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<sst xmlns="http://schemas.openxmlformats.org/spreadsheetml/2006/main" count="72" uniqueCount="69">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</sst>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12864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6773</v>
      </c>
      <c r="C3" s="3">
        <v>37674</v>
      </c>
      <c r="D3" s="3">
        <v>37858</v>
      </c>
      <c r="E3" s="3">
        <v>41317</v>
      </c>
      <c r="F3" s="3">
        <v>44541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4356</v>
      </c>
      <c r="C6" s="3">
        <v>25678</v>
      </c>
      <c r="D6" s="3">
        <v>21387</v>
      </c>
      <c r="E6" s="3">
        <v>21618</v>
      </c>
      <c r="F6" s="3">
        <v>22189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522</v>
      </c>
      <c r="C7" s="3">
        <v>-61995</v>
      </c>
      <c r="D7" s="3">
        <v>-59377</v>
      </c>
      <c r="E7" s="3">
        <v>-64553</v>
      </c>
      <c r="F7" s="3">
        <v>-70278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-640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640</v>
      </c>
      <c r="C11" s="3">
        <v>4047</v>
      </c>
      <c r="D11" s="3">
        <v>5262</v>
      </c>
      <c r="E11" s="3">
        <v>5055</v>
      </c>
      <c r="F11" s="3">
        <v>5741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640</v>
      </c>
      <c r="C12" s="3">
        <v>3021</v>
      </c>
      <c r="D12" s="3">
        <v>4010</v>
      </c>
      <c r="E12" s="3">
        <v>3723</v>
      </c>
      <c r="F12" s="3">
        <v>4570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522</v>
      </c>
      <c r="C22" s="3">
        <v>3208</v>
      </c>
      <c r="D22" s="3">
        <v>4662</v>
      </c>
      <c r="E22" s="3">
        <v>4999</v>
      </c>
      <c r="F22" s="3">
        <v>5368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25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-1095</v>
      </c>
      <c r="C24" s="3">
        <v>-850</v>
      </c>
      <c r="D24" s="3">
        <v>-3542</v>
      </c>
      <c r="E24" s="3">
        <v>-5285</v>
      </c>
      <c r="F24" s="3">
        <v>-7745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84</v>
      </c>
      <c r="C26" s="3">
        <v>5089</v>
      </c>
      <c r="D26" s="3">
        <v>3367</v>
      </c>
      <c r="E26" s="3">
        <v>2427</v>
      </c>
      <c r="F26" s="3">
        <v>5029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64659</v>
      </c>
      <c r="C36" s="3">
        <v>66595</v>
      </c>
      <c r="D36" s="3">
        <v>65450</v>
      </c>
      <c r="E36" s="3">
        <v>63043</v>
      </c>
      <c r="F36" s="3">
        <v>62873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89038</v>
      </c>
      <c r="C37" s="3">
        <v>90928</v>
      </c>
      <c r="D37" s="3">
        <v>87929</v>
      </c>
      <c r="E37" s="3">
        <v>90178</v>
      </c>
      <c r="F37" s="3">
        <v>91956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89038</v>
      </c>
      <c r="C38" s="3">
        <v>90928</v>
      </c>
      <c r="D38" s="3">
        <v>87929</v>
      </c>
      <c r="E38" s="3">
        <v>90178</v>
      </c>
      <c r="F38" s="3">
        <v>91956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2023-12-22T01:46:20Z</cp:lastPrinted>
  <dcterms:created xsi:type="dcterms:W3CDTF">2023-12-22T01:46:20Z</dcterms:created>
  <dcterms:modified xsi:type="dcterms:W3CDTF">2023-12-22T01:46:20Z</dcterms:modified>
</cp:coreProperties>
</file>