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<sst xmlns="http://schemas.openxmlformats.org/spreadsheetml/2006/main" count="72" uniqueCount="69">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</sst>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16153</v>
      </c>
      <c r="C2" s="3">
        <v>2833</v>
      </c>
      <c r="D2" s="3">
        <v>19012</v>
      </c>
      <c r="E2" s="3">
        <v>25311</v>
      </c>
      <c r="F2" s="3">
        <v>56334</v>
      </c>
      <c r="G2" s="3">
        <v>32803</v>
      </c>
      <c r="H2" s="3">
        <v>18955</v>
      </c>
      <c r="I2" s="3">
        <v>63422</v>
      </c>
      <c r="J2" s="3">
        <v>78800</v>
      </c>
      <c r="K2" s="3">
        <v>60610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10490</v>
      </c>
      <c r="C3" s="3">
        <v>-3357</v>
      </c>
      <c r="D3" s="3">
        <v>-10975</v>
      </c>
      <c r="E3" s="3">
        <v>-13962</v>
      </c>
      <c r="F3" s="3">
        <v>15344</v>
      </c>
      <c r="G3" s="3">
        <v>40437</v>
      </c>
      <c r="H3" s="3">
        <v>-15292</v>
      </c>
      <c r="I3" s="3">
        <v>50497</v>
      </c>
      <c r="J3" s="3">
        <v>61458</v>
      </c>
      <c r="K3" s="3">
        <v>41469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1376</v>
      </c>
      <c r="C6" s="3">
        <v>3767</v>
      </c>
      <c r="D6" s="3">
        <v>11000</v>
      </c>
      <c r="E6" s="3">
        <v>12244</v>
      </c>
      <c r="F6" s="3">
        <v>14313</v>
      </c>
      <c r="G6" s="3">
        <v>9411</v>
      </c>
      <c r="H6" s="3">
        <v>6890</v>
      </c>
      <c r="I6" s="3">
        <v>5719</v>
      </c>
      <c r="J6" s="3">
        <v>6311</v>
      </c>
      <c r="K6" s="3">
        <v>8572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4530</v>
      </c>
      <c r="C7" s="3">
        <v>-14710</v>
      </c>
      <c r="D7" s="3">
        <v>-12629</v>
      </c>
      <c r="E7" s="3">
        <v>-4433</v>
      </c>
      <c r="F7" s="3">
        <v>17146</v>
      </c>
      <c r="G7" s="3">
        <v>27463</v>
      </c>
      <c r="H7" s="3">
        <v>15554</v>
      </c>
      <c r="I7" s="3">
        <v>21689</v>
      </c>
      <c r="J7" s="3">
        <v>17247</v>
      </c>
      <c r="K7" s="3">
        <v>890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1321</v>
      </c>
      <c r="C10" s="3">
        <v>1835</v>
      </c>
      <c r="D10" s="3">
        <v>-1754</v>
      </c>
      <c r="E10" s="3">
        <v>-3273</v>
      </c>
      <c r="F10" s="3">
        <v>-4718</v>
      </c>
      <c r="G10" s="3">
        <v>-6742</v>
      </c>
      <c r="H10" s="3">
        <v>-7551</v>
      </c>
      <c r="I10" s="3">
        <v>-6438</v>
      </c>
      <c r="J10" s="3">
        <v>-6012</v>
      </c>
      <c r="K10" s="3">
        <v>-5109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98</v>
      </c>
      <c r="C11" s="3">
        <v>578</v>
      </c>
      <c r="D11" s="3">
        <v>1764</v>
      </c>
      <c r="E11" s="3">
        <v>3282</v>
      </c>
      <c r="F11" s="3">
        <v>4731</v>
      </c>
      <c r="G11" s="3">
        <v>7258</v>
      </c>
      <c r="H11" s="3">
        <v>7487</v>
      </c>
      <c r="I11" s="3">
        <v>6472</v>
      </c>
      <c r="J11" s="3">
        <v>6010</v>
      </c>
      <c r="K11" s="3">
        <v>5166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98</v>
      </c>
      <c r="C12" s="3">
        <v>-17349</v>
      </c>
      <c r="D12" s="3">
        <v>-21189</v>
      </c>
      <c r="E12" s="3">
        <v>-15572</v>
      </c>
      <c r="F12" s="3">
        <v>0</v>
      </c>
      <c r="G12" s="3">
        <v>547</v>
      </c>
      <c r="H12" s="3">
        <v>-76</v>
      </c>
      <c r="I12" s="3">
        <v>60</v>
      </c>
      <c r="J12" s="3">
        <v>-15</v>
      </c>
      <c r="K12" s="3">
        <v>-3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5851</v>
      </c>
      <c r="C22" s="3">
        <v>7160</v>
      </c>
      <c r="D22" s="3">
        <v>10324</v>
      </c>
      <c r="E22" s="3">
        <v>14421</v>
      </c>
      <c r="F22" s="3">
        <v>21877</v>
      </c>
      <c r="G22" s="3">
        <v>34174</v>
      </c>
      <c r="H22" s="3">
        <v>23074</v>
      </c>
      <c r="I22" s="3">
        <v>17713</v>
      </c>
      <c r="J22" s="3">
        <v>16751</v>
      </c>
      <c r="K22" s="3">
        <v>10621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1671</v>
      </c>
      <c r="D23" s="3">
        <v>6323</v>
      </c>
      <c r="E23" s="3">
        <v>6376</v>
      </c>
      <c r="F23" s="3">
        <v>7394</v>
      </c>
      <c r="G23" s="3">
        <v>3204</v>
      </c>
      <c r="H23" s="3">
        <v>1184</v>
      </c>
      <c r="I23" s="3">
        <v>434</v>
      </c>
      <c r="J23" s="3">
        <v>744</v>
      </c>
      <c r="K23" s="3">
        <v>696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4869</v>
      </c>
      <c r="C24" s="3">
        <v>14241</v>
      </c>
      <c r="D24" s="3">
        <v>24161</v>
      </c>
      <c r="E24" s="3">
        <v>26502</v>
      </c>
      <c r="F24" s="3">
        <v>21111</v>
      </c>
      <c r="G24" s="3">
        <v>69008</v>
      </c>
      <c r="H24" s="3">
        <v>22989</v>
      </c>
      <c r="I24" s="3">
        <v>26432</v>
      </c>
      <c r="J24" s="3">
        <v>23343</v>
      </c>
      <c r="K24" s="3">
        <v>1091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22726</v>
      </c>
      <c r="C26" s="3">
        <v>42045</v>
      </c>
      <c r="D26" s="3">
        <v>72539</v>
      </c>
      <c r="E26" s="3">
        <v>50423</v>
      </c>
      <c r="F26" s="3">
        <v>189323</v>
      </c>
      <c r="G26" s="3">
        <v>13894</v>
      </c>
      <c r="H26" s="3">
        <v>8475</v>
      </c>
      <c r="I26" s="3">
        <v>-6997</v>
      </c>
      <c r="J26" s="3">
        <v>28816</v>
      </c>
      <c r="K26" s="3">
        <v>-16377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96611</v>
      </c>
      <c r="D37" s="3">
        <v>158590</v>
      </c>
      <c r="E37" s="3">
        <v>190083</v>
      </c>
      <c r="F37" s="3">
        <v>454628</v>
      </c>
      <c r="G37" s="3">
        <v>327086</v>
      </c>
      <c r="H37" s="3">
        <v>276286</v>
      </c>
      <c r="I37" s="3">
        <v>219363</v>
      </c>
      <c r="J37" s="3">
        <v>221704</v>
      </c>
      <c r="K37" s="3">
        <v>202769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96611</v>
      </c>
      <c r="D38" s="3">
        <v>158590</v>
      </c>
      <c r="E38" s="3">
        <v>190083</v>
      </c>
      <c r="F38" s="3">
        <v>454628</v>
      </c>
      <c r="G38" s="3">
        <v>327086</v>
      </c>
      <c r="H38" s="3">
        <v>276286</v>
      </c>
      <c r="I38" s="3">
        <v>219363</v>
      </c>
      <c r="J38" s="3">
        <v>221704</v>
      </c>
      <c r="K38" s="3">
        <v>202769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