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<sst xmlns="http://schemas.openxmlformats.org/spreadsheetml/2006/main" count="72" uniqueCount="68">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</sst>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34486</v>
      </c>
      <c r="C6" s="3">
        <v>29839</v>
      </c>
      <c r="D6" s="3">
        <v>35860</v>
      </c>
      <c r="E6" s="3">
        <v>33475</v>
      </c>
      <c r="F6" s="3">
        <v>27865</v>
      </c>
      <c r="G6" s="3">
        <v>33170</v>
      </c>
      <c r="H6" s="3">
        <v>43390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346</v>
      </c>
      <c r="E11" s="3">
        <v>1571</v>
      </c>
      <c r="F11" s="3">
        <v>1007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-6367</v>
      </c>
      <c r="D12" s="3">
        <v>0</v>
      </c>
      <c r="E12" s="3">
        <v>0</v>
      </c>
      <c r="F12" s="3">
        <v>-4298</v>
      </c>
      <c r="G12" s="3">
        <v>-10220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14359</v>
      </c>
      <c r="C24" s="3">
        <v>11367</v>
      </c>
      <c r="D24" s="3">
        <v>7346</v>
      </c>
      <c r="E24" s="3">
        <v>-1358</v>
      </c>
      <c r="F24" s="3">
        <v>1234</v>
      </c>
      <c r="G24" s="3">
        <v>13220</v>
      </c>
      <c r="H24" s="3">
        <v>-3000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855</v>
      </c>
      <c r="D37" s="3">
        <v>6995</v>
      </c>
      <c r="E37" s="3">
        <v>2000</v>
      </c>
      <c r="F37" s="3">
        <v>2252</v>
      </c>
      <c r="G37" s="3">
        <v>2082</v>
      </c>
      <c r="H37" s="3">
        <v>692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8735</v>
      </c>
      <c r="C38" s="3">
        <v>39429</v>
      </c>
      <c r="D38" s="3">
        <v>81775</v>
      </c>
      <c r="E38" s="3">
        <v>86826</v>
      </c>
      <c r="F38" s="3">
        <v>10000</v>
      </c>
      <c r="G38" s="3">
        <v>43000</v>
      </c>
      <c r="H38" s="3">
        <v>85000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