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<sst xmlns="http://schemas.openxmlformats.org/spreadsheetml/2006/main" count="72" uniqueCount="68">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</sst>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34517</v>
      </c>
      <c r="C6" s="3">
        <v>30204</v>
      </c>
      <c r="D6" s="3">
        <v>37323</v>
      </c>
      <c r="E6" s="3">
        <v>37936</v>
      </c>
      <c r="F6" s="3">
        <v>45145</v>
      </c>
      <c r="G6" s="3">
        <v>55601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-3258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497</v>
      </c>
      <c r="E11" s="3">
        <v>1677</v>
      </c>
      <c r="F11" s="3">
        <v>3258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>
        <v>1677</v>
      </c>
      <c r="F12" s="3">
        <v>1466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14359</v>
      </c>
      <c r="C24" s="3">
        <v>5000</v>
      </c>
      <c r="D24" s="3">
        <v>8092</v>
      </c>
      <c r="E24" s="3">
        <v>5279</v>
      </c>
      <c r="F24" s="3">
        <v>11022</v>
      </c>
      <c r="G24" s="3">
        <v>55601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321</v>
      </c>
      <c r="D37" s="3">
        <v>7093</v>
      </c>
      <c r="E37" s="3">
        <v>2672</v>
      </c>
      <c r="F37" s="3">
        <v>3038</v>
      </c>
      <c r="G37" s="3">
        <v>1947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8735</v>
      </c>
      <c r="C38" s="3">
        <v>39260</v>
      </c>
      <c r="D38" s="3">
        <v>83852</v>
      </c>
      <c r="E38" s="3">
        <v>122144</v>
      </c>
      <c r="F38" s="3">
        <v>27479</v>
      </c>
      <c r="G38" s="3">
        <v>81989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2023-12-22T01:46:20Z</cp:lastPrinted>
  <dcterms:created xsi:type="dcterms:W3CDTF">2023-12-22T01:46:20Z</dcterms:created>
  <dcterms:modified xsi:type="dcterms:W3CDTF">2023-12-22T01:46:20Z</dcterms:modified>
</cp:coreProperties>
</file>