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<sst xmlns="http://schemas.openxmlformats.org/spreadsheetml/2006/main" count="72" uniqueCount="69">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</sst>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97080</v>
      </c>
      <c r="C2" s="3">
        <v>121534</v>
      </c>
      <c r="D2" s="3">
        <v>134689</v>
      </c>
      <c r="E2" s="3">
        <v>142005</v>
      </c>
      <c r="F2" s="3">
        <v>140342</v>
      </c>
      <c r="G2" s="3">
        <v>131223</v>
      </c>
      <c r="H2" s="3">
        <v>118476</v>
      </c>
      <c r="I2" s="3">
        <v>59812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33940</v>
      </c>
      <c r="C6" s="3">
        <v>49458</v>
      </c>
      <c r="D6" s="3">
        <v>60066</v>
      </c>
      <c r="E6" s="3">
        <v>85167</v>
      </c>
      <c r="F6" s="3">
        <v>100759</v>
      </c>
      <c r="G6" s="3">
        <v>112078</v>
      </c>
      <c r="H6" s="3">
        <v>93265</v>
      </c>
      <c r="I6" s="3">
        <v>89437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93260</v>
      </c>
      <c r="C7" s="3">
        <v>135942</v>
      </c>
      <c r="D7" s="3">
        <v>178245</v>
      </c>
      <c r="E7" s="3">
        <v>211985</v>
      </c>
      <c r="F7" s="3">
        <v>277152</v>
      </c>
      <c r="G7" s="3">
        <v>284078</v>
      </c>
      <c r="H7" s="3">
        <v>190588</v>
      </c>
      <c r="I7" s="3">
        <v>214818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46</v>
      </c>
      <c r="C10" s="3">
        <v>46</v>
      </c>
      <c r="D10" s="3">
        <v>39</v>
      </c>
      <c r="E10" s="3">
        <v>0</v>
      </c>
      <c r="F10" s="3">
        <v>0</v>
      </c>
      <c r="G10" s="3">
        <v>-173976</v>
      </c>
      <c r="H10" s="3">
        <v>-103829</v>
      </c>
      <c r="I10" s="3">
        <v>-250328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52075</v>
      </c>
      <c r="F11" s="3">
        <v>55342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46976</v>
      </c>
      <c r="C12" s="3">
        <v>37072</v>
      </c>
      <c r="D12" s="3">
        <v>48128</v>
      </c>
      <c r="E12" s="3">
        <v>325772</v>
      </c>
      <c r="F12" s="3">
        <v>376432</v>
      </c>
      <c r="G12" s="3">
        <v>542618</v>
      </c>
      <c r="H12" s="3">
        <v>368595</v>
      </c>
      <c r="I12" s="3">
        <v>401824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-36324</v>
      </c>
      <c r="C14" s="3">
        <v>-57569</v>
      </c>
      <c r="D14" s="3">
        <v>-75464</v>
      </c>
      <c r="E14" s="3">
        <v>106544</v>
      </c>
      <c r="F14" s="3">
        <v>160696</v>
      </c>
      <c r="G14" s="3">
        <v>146462</v>
      </c>
      <c r="H14" s="3">
        <v>84742</v>
      </c>
      <c r="I14" s="3">
        <v>97569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19801</v>
      </c>
      <c r="C16" s="3">
        <v>13553</v>
      </c>
      <c r="D16" s="3">
        <v>6508</v>
      </c>
      <c r="E16" s="3">
        <v>4417</v>
      </c>
      <c r="F16" s="3">
        <v>-29695</v>
      </c>
      <c r="G16" s="3">
        <v>27259</v>
      </c>
      <c r="H16" s="3">
        <v>16192</v>
      </c>
      <c r="I16" s="3">
        <v>-9621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-2196</v>
      </c>
      <c r="C17" s="3">
        <v>0</v>
      </c>
      <c r="D17" s="3">
        <v>0</v>
      </c>
      <c r="E17" s="3">
        <v>-1117</v>
      </c>
      <c r="F17" s="3">
        <v>-4585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-252</v>
      </c>
      <c r="C18" s="3">
        <v>-120</v>
      </c>
      <c r="D18" s="3">
        <v>0</v>
      </c>
      <c r="E18" s="3">
        <v>-1444</v>
      </c>
      <c r="F18" s="3">
        <v>-297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-415</v>
      </c>
      <c r="D19" s="3">
        <v>-325</v>
      </c>
      <c r="E19" s="3">
        <v>261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1222</v>
      </c>
      <c r="C22" s="3">
        <v>2332</v>
      </c>
      <c r="D22" s="3">
        <v>6277</v>
      </c>
      <c r="E22" s="3">
        <v>9159</v>
      </c>
      <c r="F22" s="3">
        <v>5763</v>
      </c>
      <c r="G22" s="3">
        <v>5408</v>
      </c>
      <c r="H22" s="3">
        <v>4987</v>
      </c>
      <c r="I22" s="3">
        <v>4929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338</v>
      </c>
      <c r="C23" s="3">
        <v>105</v>
      </c>
      <c r="D23" s="3">
        <v>623</v>
      </c>
      <c r="E23" s="3">
        <v>1670</v>
      </c>
      <c r="F23" s="3">
        <v>2349</v>
      </c>
      <c r="G23" s="3">
        <v>602</v>
      </c>
      <c r="H23" s="3">
        <v>1293</v>
      </c>
      <c r="I23" s="3">
        <v>51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-33041</v>
      </c>
      <c r="C24" s="3">
        <v>-19410</v>
      </c>
      <c r="D24" s="3">
        <v>-20076</v>
      </c>
      <c r="E24" s="3">
        <v>-19006</v>
      </c>
      <c r="F24" s="3">
        <v>43656</v>
      </c>
      <c r="G24" s="3">
        <v>259147</v>
      </c>
      <c r="H24" s="3">
        <v>117486</v>
      </c>
      <c r="I24" s="3">
        <v>260306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179691</v>
      </c>
      <c r="H26" s="3">
        <v>91605</v>
      </c>
      <c r="I26" s="3">
        <v>145199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19661</v>
      </c>
      <c r="D36" s="3">
        <v>18346</v>
      </c>
      <c r="E36" s="3">
        <v>25804</v>
      </c>
      <c r="F36" s="3">
        <v>39635</v>
      </c>
      <c r="G36" s="3">
        <v>46085</v>
      </c>
      <c r="H36" s="3">
        <v>36431</v>
      </c>
      <c r="I36" s="3">
        <v>26848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515547</v>
      </c>
      <c r="D37" s="3">
        <v>576330</v>
      </c>
      <c r="E37" s="3">
        <v>653768</v>
      </c>
      <c r="F37" s="3">
        <v>578389</v>
      </c>
      <c r="G37" s="3">
        <v>466359</v>
      </c>
      <c r="H37" s="3">
        <v>378363</v>
      </c>
      <c r="I37" s="3">
        <v>212406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-109791</v>
      </c>
      <c r="C38" s="3">
        <v>454233</v>
      </c>
      <c r="D38" s="3">
        <v>492117</v>
      </c>
      <c r="E38" s="3">
        <v>532426</v>
      </c>
      <c r="F38" s="3">
        <v>533001</v>
      </c>
      <c r="G38" s="3">
        <v>490381</v>
      </c>
      <c r="H38" s="3">
        <v>402687</v>
      </c>
      <c r="I38" s="3">
        <v>417574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2023-12-22T01:46:20Z</cp:lastPrinted>
  <dcterms:created xsi:type="dcterms:W3CDTF">2023-12-22T01:46:20Z</dcterms:created>
  <dcterms:modified xsi:type="dcterms:W3CDTF">2023-12-22T01:46:20Z</dcterms:modified>
</cp:coreProperties>
</file>