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<sst xmlns="http://schemas.openxmlformats.org/spreadsheetml/2006/main" count="72" uniqueCount="68">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</sst>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11443</v>
      </c>
      <c r="E2" s="3">
        <v>75581</v>
      </c>
      <c r="F2" s="3">
        <v>-221411</v>
      </c>
      <c r="G2" s="3">
        <v>-115804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39805</v>
      </c>
      <c r="C6" s="3">
        <v>854502</v>
      </c>
      <c r="D6" s="3">
        <v>1087653</v>
      </c>
      <c r="E6" s="3">
        <v>963690</v>
      </c>
      <c r="F6" s="3">
        <v>877097</v>
      </c>
      <c r="G6" s="3">
        <v>884021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527253</v>
      </c>
      <c r="D7" s="3">
        <v>702659</v>
      </c>
      <c r="E7" s="3">
        <v>679811</v>
      </c>
      <c r="F7" s="3">
        <v>603532</v>
      </c>
      <c r="G7" s="3">
        <v>727765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333</v>
      </c>
      <c r="D10" s="3">
        <v>13439</v>
      </c>
      <c r="E10" s="3">
        <v>-100459</v>
      </c>
      <c r="F10" s="3">
        <v>-1255738</v>
      </c>
      <c r="G10" s="3">
        <v>-36708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105745</v>
      </c>
      <c r="F11" s="3">
        <v>46510</v>
      </c>
      <c r="G11" s="3">
        <v>42238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105745</v>
      </c>
      <c r="F12" s="3">
        <v>46510</v>
      </c>
      <c r="G12" s="3">
        <v>42238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-648917</v>
      </c>
      <c r="G16" s="3">
        <v>-380176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11258</v>
      </c>
      <c r="E22" s="3">
        <v>75418</v>
      </c>
      <c r="F22" s="3">
        <v>327806</v>
      </c>
      <c r="G22" s="3">
        <v>409555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474695</v>
      </c>
      <c r="D23" s="3">
        <v>496036</v>
      </c>
      <c r="E23" s="3">
        <v>217913</v>
      </c>
      <c r="F23" s="3">
        <v>164999</v>
      </c>
      <c r="G23" s="3">
        <v>77059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3337</v>
      </c>
      <c r="C24" s="3">
        <v>-132866</v>
      </c>
      <c r="D24" s="3">
        <v>-853799</v>
      </c>
      <c r="E24" s="3">
        <v>640939</v>
      </c>
      <c r="F24" s="3">
        <v>1020032</v>
      </c>
      <c r="G24" s="3">
        <v>532322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4576</v>
      </c>
      <c r="D26" s="3">
        <v>1533630</v>
      </c>
      <c r="E26" s="3">
        <v>2578800</v>
      </c>
      <c r="F26" s="3">
        <v>2843053</v>
      </c>
      <c r="G26" s="3">
        <v>1823847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4576</v>
      </c>
      <c r="D36" s="3">
        <v>1526948</v>
      </c>
      <c r="E36" s="3">
        <v>4030330</v>
      </c>
      <c r="F36" s="3">
        <v>6348905</v>
      </c>
      <c r="G36" s="3">
        <v>7516262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2362957</v>
      </c>
      <c r="C37" s="3">
        <v>2578253</v>
      </c>
      <c r="D37" s="3">
        <v>3733142</v>
      </c>
      <c r="E37" s="3">
        <v>6166032</v>
      </c>
      <c r="F37" s="3">
        <v>11149884</v>
      </c>
      <c r="G37" s="3">
        <v>8977300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131743</v>
      </c>
      <c r="C38" s="3">
        <v>105365</v>
      </c>
      <c r="D38" s="3">
        <v>390355</v>
      </c>
      <c r="E38" s="3">
        <v>4273711</v>
      </c>
      <c r="F38" s="3">
        <v>6101029</v>
      </c>
      <c r="G38" s="3">
        <v>5235508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2023-12-22T01:46:20Z</cp:lastPrinted>
  <dcterms:created xsi:type="dcterms:W3CDTF">2023-12-22T01:46:20Z</dcterms:created>
  <dcterms:modified xsi:type="dcterms:W3CDTF">2023-12-22T01:46:20Z</dcterms:modified>
</cp:coreProperties>
</file>