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<sst xmlns="http://schemas.openxmlformats.org/spreadsheetml/2006/main" count="72" uniqueCount="69">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</sst>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10497</v>
      </c>
      <c r="C2" s="3">
        <v>17838</v>
      </c>
      <c r="D2" s="3">
        <v>250558</v>
      </c>
      <c r="E2" s="3">
        <v>-59</v>
      </c>
      <c r="F2" s="3">
        <v>12181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</v>
      </c>
      <c r="C3" s="3">
        <v>1040</v>
      </c>
      <c r="D3" s="3">
        <v>13387</v>
      </c>
      <c r="E3" s="3">
        <v>85864</v>
      </c>
      <c r="F3" s="3">
        <v>13904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3614</v>
      </c>
      <c r="C6" s="3">
        <v>18083</v>
      </c>
      <c r="D6" s="3">
        <v>97941</v>
      </c>
      <c r="E6" s="3">
        <v>29391</v>
      </c>
      <c r="F6" s="3">
        <v>19675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343</v>
      </c>
      <c r="C7" s="3">
        <v>1183</v>
      </c>
      <c r="D7" s="3">
        <v>64960</v>
      </c>
      <c r="E7" s="3">
        <v>-8933</v>
      </c>
      <c r="F7" s="3">
        <v>701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</v>
      </c>
      <c r="C10" s="3">
        <v>-264</v>
      </c>
      <c r="D10" s="3">
        <v>-45406</v>
      </c>
      <c r="E10" s="3">
        <v>8933</v>
      </c>
      <c r="F10" s="3">
        <v>-701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74</v>
      </c>
      <c r="C16" s="3">
        <v>123</v>
      </c>
      <c r="D16" s="3">
        <v>82920</v>
      </c>
      <c r="E16" s="3">
        <v>-32985</v>
      </c>
      <c r="F16" s="3">
        <v>-14574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-52171</v>
      </c>
      <c r="E17" s="3">
        <v>-3102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341</v>
      </c>
      <c r="C22" s="3">
        <v>919</v>
      </c>
      <c r="D22" s="3">
        <v>6641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16530</v>
      </c>
      <c r="E23" s="3">
        <v>3668</v>
      </c>
      <c r="F23" s="3">
        <v>3445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13533</v>
      </c>
      <c r="C24" s="3">
        <v>4911</v>
      </c>
      <c r="D24" s="3">
        <v>-40759</v>
      </c>
      <c r="E24" s="3">
        <v>30445</v>
      </c>
      <c r="F24" s="3">
        <v>-12438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6436</v>
      </c>
      <c r="C26" s="3">
        <v>10667</v>
      </c>
      <c r="D26" s="3">
        <v>54080</v>
      </c>
      <c r="E26" s="3">
        <v>47382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18956</v>
      </c>
      <c r="D36" s="3">
        <v>150070</v>
      </c>
      <c r="E36" s="3">
        <v>46473</v>
      </c>
      <c r="F36" s="3">
        <v>49434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70006</v>
      </c>
      <c r="D37" s="3">
        <v>223113</v>
      </c>
      <c r="E37" s="3">
        <v>87542</v>
      </c>
      <c r="F37" s="3">
        <v>60216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-7294</v>
      </c>
      <c r="C38" s="3">
        <v>67067</v>
      </c>
      <c r="D38" s="3">
        <v>221465</v>
      </c>
      <c r="E38" s="3">
        <v>148536</v>
      </c>
      <c r="F38" s="3">
        <v>119665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