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<sst xmlns="http://schemas.openxmlformats.org/spreadsheetml/2006/main" count="72" uniqueCount="68">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</sst>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581244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4064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8000</v>
      </c>
      <c r="C6" s="3">
        <v>653712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1776537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272876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217843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2000</v>
      </c>
      <c r="C24" s="3">
        <v>1643279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1033217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17430063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14000</v>
      </c>
      <c r="C37" s="3">
        <v>20253635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2000</v>
      </c>
      <c r="C38" s="3">
        <v>15349179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