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<sst xmlns="http://schemas.openxmlformats.org/spreadsheetml/2006/main" count="72" uniqueCount="69">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</sst>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35539</v>
      </c>
      <c r="C2" s="3">
        <v>60871</v>
      </c>
      <c r="D2" s="3">
        <v>61399</v>
      </c>
      <c r="E2" s="3">
        <v>66802</v>
      </c>
      <c r="F2" s="3">
        <v>81392</v>
      </c>
      <c r="G2" s="3">
        <v>84843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13826</v>
      </c>
      <c r="C3" s="3">
        <v>64004</v>
      </c>
      <c r="D3" s="3">
        <v>87125</v>
      </c>
      <c r="E3" s="3">
        <v>94792</v>
      </c>
      <c r="F3" s="3">
        <v>103201</v>
      </c>
      <c r="G3" s="3">
        <v>91905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3086</v>
      </c>
      <c r="C6" s="3">
        <v>15391</v>
      </c>
      <c r="D6" s="3">
        <v>24439</v>
      </c>
      <c r="E6" s="3">
        <v>25705</v>
      </c>
      <c r="F6" s="3">
        <v>29586</v>
      </c>
      <c r="G6" s="3">
        <v>27963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11018</v>
      </c>
      <c r="C7" s="3">
        <v>-30478</v>
      </c>
      <c r="D7" s="3">
        <v>-57694</v>
      </c>
      <c r="E7" s="3">
        <v>-52783</v>
      </c>
      <c r="F7" s="3">
        <v>-58495</v>
      </c>
      <c r="G7" s="3">
        <v>-49070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</v>
      </c>
      <c r="C10" s="3">
        <v>36</v>
      </c>
      <c r="D10" s="3">
        <v>755</v>
      </c>
      <c r="E10" s="3">
        <v>548</v>
      </c>
      <c r="F10" s="3">
        <v>323</v>
      </c>
      <c r="G10" s="3">
        <v>18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10394</v>
      </c>
      <c r="C11" s="3">
        <v>70984</v>
      </c>
      <c r="D11" s="3">
        <v>96889</v>
      </c>
      <c r="E11" s="3">
        <v>82534</v>
      </c>
      <c r="F11" s="3">
        <v>82909</v>
      </c>
      <c r="G11" s="3">
        <v>71420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59583</v>
      </c>
      <c r="D12" s="3">
        <v>81355</v>
      </c>
      <c r="E12" s="3">
        <v>38160</v>
      </c>
      <c r="F12" s="3">
        <v>63363</v>
      </c>
      <c r="G12" s="3">
        <v>56205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82</v>
      </c>
      <c r="C16" s="3">
        <v>533</v>
      </c>
      <c r="D16" s="3">
        <v>445</v>
      </c>
      <c r="E16" s="3">
        <v>844</v>
      </c>
      <c r="F16" s="3">
        <v>537</v>
      </c>
      <c r="G16" s="3">
        <v>604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-4927</v>
      </c>
      <c r="D17" s="3">
        <v>-5891</v>
      </c>
      <c r="E17" s="3">
        <v>-9163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-71</v>
      </c>
      <c r="G18" s="3">
        <v>-76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11019</v>
      </c>
      <c r="C22" s="3">
        <v>78216</v>
      </c>
      <c r="D22" s="3">
        <v>71090</v>
      </c>
      <c r="E22" s="3">
        <v>66497</v>
      </c>
      <c r="F22" s="3">
        <v>100302</v>
      </c>
      <c r="G22" s="3">
        <v>107941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1801</v>
      </c>
      <c r="E23" s="3">
        <v>3019</v>
      </c>
      <c r="F23" s="3">
        <v>3699</v>
      </c>
      <c r="G23" s="3">
        <v>2899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-8153</v>
      </c>
      <c r="C24" s="3">
        <v>-73345</v>
      </c>
      <c r="D24" s="3">
        <v>-59305</v>
      </c>
      <c r="E24" s="3">
        <v>-14771</v>
      </c>
      <c r="F24" s="3">
        <v>-91412</v>
      </c>
      <c r="G24" s="3">
        <v>-109160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1583524</v>
      </c>
      <c r="D37" s="3">
        <v>1905073</v>
      </c>
      <c r="E37" s="3">
        <v>2019510</v>
      </c>
      <c r="F37" s="3">
        <v>2270400</v>
      </c>
      <c r="G37" s="3">
        <v>2529258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1157196</v>
      </c>
      <c r="D38" s="3">
        <v>1372288</v>
      </c>
      <c r="E38" s="3">
        <v>1564340</v>
      </c>
      <c r="F38" s="3">
        <v>1753910</v>
      </c>
      <c r="G38" s="3">
        <v>2009605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