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<sst xmlns="http://schemas.openxmlformats.org/spreadsheetml/2006/main" count="72" uniqueCount="68">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</sst>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35539</v>
      </c>
      <c r="C2">
        <v>60871</v>
      </c>
      <c r="D2">
        <v>61399</v>
      </c>
      <c r="E2">
        <v>66802</v>
      </c>
      <c r="F2">
        <v>81392</v>
      </c>
      <c r="G2">
        <v>84843</v>
      </c>
    </row>
    <row r="3" spans="1:7" x14ac:dyDescent="0.25">
      <c r="A3" t="s">
        <v>2</v>
      </c>
      <c r="B3">
        <v>13826</v>
      </c>
      <c r="C3">
        <v>64004</v>
      </c>
      <c r="D3">
        <v>87125</v>
      </c>
      <c r="E3">
        <v>94792</v>
      </c>
      <c r="F3">
        <v>103201</v>
      </c>
      <c r="G3">
        <v>91905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3086</v>
      </c>
      <c r="C6">
        <v>15391</v>
      </c>
      <c r="D6">
        <v>24439</v>
      </c>
      <c r="E6">
        <v>25705</v>
      </c>
      <c r="F6">
        <v>29586</v>
      </c>
      <c r="G6">
        <v>27963</v>
      </c>
    </row>
    <row r="7" spans="1:7" x14ac:dyDescent="0.25">
      <c r="A7" t="s">
        <v>6</v>
      </c>
      <c r="B7">
        <v>11018</v>
      </c>
      <c r="C7">
        <v>-30478</v>
      </c>
      <c r="D7">
        <v>-57694</v>
      </c>
      <c r="E7">
        <v>-52783</v>
      </c>
      <c r="F7">
        <v>-58495</v>
      </c>
      <c r="G7">
        <v>-49070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</v>
      </c>
      <c r="C10">
        <v>36</v>
      </c>
      <c r="D10">
        <v>755</v>
      </c>
      <c r="E10">
        <v>548</v>
      </c>
      <c r="F10">
        <v>323</v>
      </c>
      <c r="G10">
        <v>18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10394</v>
      </c>
      <c r="C11">
        <v>70984</v>
      </c>
      <c r="D11">
        <v>96889</v>
      </c>
      <c r="E11">
        <v>82534</v>
      </c>
      <c r="F11">
        <v>82909</v>
      </c>
      <c r="G11">
        <v>71420</v>
      </c>
    </row>
    <row r="12" spans="1:7" x14ac:dyDescent="0.25">
      <c r="A12" t="s">
        <v>11</v>
      </c>
      <c r="B12">
        <v>0</v>
      </c>
      <c r="C12">
        <v>59583</v>
      </c>
      <c r="D12">
        <v>81355</v>
      </c>
      <c r="E12">
        <v>38160</v>
      </c>
      <c r="F12">
        <v>63363</v>
      </c>
      <c r="G12">
        <v>56205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82</v>
      </c>
      <c r="C16">
        <v>533</v>
      </c>
      <c r="D16">
        <v>445</v>
      </c>
      <c r="E16">
        <v>844</v>
      </c>
      <c r="F16">
        <v>537</v>
      </c>
      <c r="G16">
        <v>604</v>
      </c>
    </row>
    <row r="17" spans="1:7" x14ac:dyDescent="0.25">
      <c r="A17" t="s">
        <v>16</v>
      </c>
      <c r="B17">
        <v>0</v>
      </c>
      <c r="C17">
        <v>-4927</v>
      </c>
      <c r="D17">
        <v>-5891</v>
      </c>
      <c r="E17">
        <v>-9163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-71</v>
      </c>
      <c r="G18">
        <v>-76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11019</v>
      </c>
      <c r="C22">
        <v>78216</v>
      </c>
      <c r="D22">
        <v>71090</v>
      </c>
      <c r="E22">
        <v>66497</v>
      </c>
      <c r="F22">
        <v>100302</v>
      </c>
      <c r="G22">
        <v>107941</v>
      </c>
    </row>
    <row r="23" spans="1:7" x14ac:dyDescent="0.25">
      <c r="A23" t="s">
        <v>21</v>
      </c>
      <c r="B23">
        <v>0</v>
      </c>
      <c r="C23">
        <v>0</v>
      </c>
      <c r="D23">
        <v>1801</v>
      </c>
      <c r="E23">
        <v>3019</v>
      </c>
      <c r="F23">
        <v>3699</v>
      </c>
      <c r="G23">
        <v>2899</v>
      </c>
    </row>
    <row r="24" spans="1:7" x14ac:dyDescent="0.25">
      <c r="A24" t="s">
        <v>22</v>
      </c>
      <c r="B24">
        <v>-8153</v>
      </c>
      <c r="C24">
        <v>-73345</v>
      </c>
      <c r="D24">
        <v>-59305</v>
      </c>
      <c r="E24">
        <v>-14771</v>
      </c>
      <c r="F24">
        <v>-91412</v>
      </c>
      <c r="G24">
        <v>-109160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 x14ac:dyDescent="0.25">
      <c r="A37" t="s">
        <v>33</v>
      </c>
      <c r="B37">
        <v>0</v>
      </c>
      <c r="C37">
        <v>1583524</v>
      </c>
      <c r="D37">
        <v>1905073</v>
      </c>
      <c r="E37">
        <v>2019510</v>
      </c>
      <c r="F37">
        <v>2270400</v>
      </c>
      <c r="G37">
        <v>2529258</v>
      </c>
    </row>
    <row r="38" spans="1:7" x14ac:dyDescent="0.25">
      <c r="A38" t="s">
        <v>34</v>
      </c>
      <c r="B38">
        <v>0</v>
      </c>
      <c r="C38">
        <v>1157196</v>
      </c>
      <c r="D38">
        <v>1372288</v>
      </c>
      <c r="E38">
        <v>1564340</v>
      </c>
      <c r="F38">
        <v>1753910</v>
      </c>
      <c r="G38">
        <v>2009605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2023-12-22T01:46:20Z</cp:lastPrinted>
  <dcterms:created xsi:type="dcterms:W3CDTF">2023-12-22T01:46:20Z</dcterms:created>
  <dcterms:modified xsi:type="dcterms:W3CDTF">2023-12-22T01:46:20Z</dcterms:modified>
</cp:coreProperties>
</file>