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<sst xmlns="http://schemas.openxmlformats.org/spreadsheetml/2006/main" count="72" uniqueCount="68">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</sst>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1022491</v>
      </c>
      <c r="C2" s="3">
        <v>2096243</v>
      </c>
      <c r="D2" s="3">
        <v>5003489</v>
      </c>
      <c r="E2" s="3">
        <v>4864184</v>
      </c>
      <c r="F2" s="3">
        <v>4057085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4994214</v>
      </c>
      <c r="C6" s="3">
        <v>6470524</v>
      </c>
      <c r="D6" s="3">
        <v>10034872</v>
      </c>
      <c r="E6" s="3">
        <v>9025341</v>
      </c>
      <c r="F6" s="3">
        <v>7239945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3600806</v>
      </c>
      <c r="C7" s="3">
        <v>3926023</v>
      </c>
      <c r="D7" s="3">
        <v>3477001</v>
      </c>
      <c r="E7" s="3">
        <v>3481096</v>
      </c>
      <c r="F7" s="3">
        <v>3944763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11421056</v>
      </c>
      <c r="C10" s="3">
        <v>10544255</v>
      </c>
      <c r="D10" s="3">
        <v>10732265</v>
      </c>
      <c r="E10" s="3">
        <v>11342480</v>
      </c>
      <c r="F10" s="3">
        <v>10212664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2589291</v>
      </c>
      <c r="E11" s="3">
        <v>3210218</v>
      </c>
      <c r="F11" s="3">
        <v>3152805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-3829043</v>
      </c>
      <c r="C12" s="3">
        <v>-3703034</v>
      </c>
      <c r="D12" s="3">
        <v>-573817</v>
      </c>
      <c r="E12" s="3">
        <v>-209713</v>
      </c>
      <c r="F12" s="3">
        <v>-73150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-440142</v>
      </c>
      <c r="C14" s="3">
        <v>-997279</v>
      </c>
      <c r="D14" s="3">
        <v>-573817</v>
      </c>
      <c r="E14" s="3">
        <v>209713</v>
      </c>
      <c r="F14" s="3">
        <v>-73150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60987</v>
      </c>
      <c r="C16" s="3">
        <v>-161439</v>
      </c>
      <c r="D16" s="3">
        <v>-119805</v>
      </c>
      <c r="E16" s="3">
        <v>53547</v>
      </c>
      <c r="F16" s="3">
        <v>70459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370454</v>
      </c>
      <c r="C22" s="3">
        <v>447135</v>
      </c>
      <c r="D22" s="3">
        <v>470774</v>
      </c>
      <c r="E22" s="3">
        <v>433766</v>
      </c>
      <c r="F22" s="3">
        <v>353267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262905</v>
      </c>
      <c r="C23" s="3">
        <v>294993</v>
      </c>
      <c r="D23" s="3">
        <v>198652</v>
      </c>
      <c r="E23" s="3">
        <v>358740</v>
      </c>
      <c r="F23" s="3">
        <v>411612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262182</v>
      </c>
      <c r="C24" s="3">
        <v>-9615271</v>
      </c>
      <c r="D24" s="3">
        <v>-423821</v>
      </c>
      <c r="E24" s="3">
        <v>-809542</v>
      </c>
      <c r="F24" s="3">
        <v>-626656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884461</v>
      </c>
      <c r="C26" s="3">
        <v>386289</v>
      </c>
      <c r="D26" s="3">
        <v>390180</v>
      </c>
      <c r="E26" s="3">
        <v>117115</v>
      </c>
      <c r="F26" s="3">
        <v>93950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5085980</v>
      </c>
      <c r="C36" s="3">
        <v>4916239</v>
      </c>
      <c r="D36" s="3">
        <v>4788182</v>
      </c>
      <c r="E36" s="3">
        <v>4257726</v>
      </c>
      <c r="F36" s="3">
        <v>3998409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265050422</v>
      </c>
      <c r="C37" s="3">
        <v>267464063</v>
      </c>
      <c r="D37" s="3">
        <v>305582568</v>
      </c>
      <c r="E37" s="3">
        <v>307756911</v>
      </c>
      <c r="F37" s="3">
        <v>291610806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237412045</v>
      </c>
      <c r="C38" s="3">
        <v>226278777</v>
      </c>
      <c r="D38" s="3">
        <v>265282079</v>
      </c>
      <c r="E38" s="3">
        <v>268933928</v>
      </c>
      <c r="F38" s="3">
        <v>254110233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