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<sst xmlns="http://schemas.openxmlformats.org/spreadsheetml/2006/main" count="72" uniqueCount="68">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</sst>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22820</v>
      </c>
      <c r="F2" s="3">
        <v>12182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2281</v>
      </c>
      <c r="F6" s="3">
        <v>1647</v>
      </c>
      <c r="G6" s="3">
        <v>5032</v>
      </c>
      <c r="H6" s="3">
        <v>5994</v>
      </c>
      <c r="I6" s="3">
        <v>7306</v>
      </c>
      <c r="J6" s="3">
        <v>7142</v>
      </c>
      <c r="K6" s="3">
        <v>12597</v>
      </c>
      <c r="L6" s="3">
        <v>2625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21457</v>
      </c>
      <c r="C7" s="3">
        <v>21031</v>
      </c>
      <c r="D7" s="3">
        <v>34150</v>
      </c>
      <c r="E7" s="3">
        <v>19300</v>
      </c>
      <c r="F7" s="3">
        <v>25749</v>
      </c>
      <c r="G7" s="3">
        <v>49167</v>
      </c>
      <c r="H7" s="3">
        <v>62500</v>
      </c>
      <c r="I7" s="3">
        <v>86561</v>
      </c>
      <c r="J7" s="3">
        <v>23125</v>
      </c>
      <c r="K7" s="3">
        <v>35677</v>
      </c>
      <c r="L7" s="3">
        <v>33772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500</v>
      </c>
      <c r="F22" s="3">
        <v>500</v>
      </c>
      <c r="G22" s="3">
        <v>500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21457</v>
      </c>
      <c r="C24" s="3">
        <v>21031</v>
      </c>
      <c r="D24" s="3">
        <v>34150</v>
      </c>
      <c r="E24" s="3">
        <v>-6122</v>
      </c>
      <c r="F24" s="3">
        <v>1200</v>
      </c>
      <c r="G24" s="3">
        <v>36395</v>
      </c>
      <c r="H24" s="3">
        <v>48978</v>
      </c>
      <c r="I24" s="3">
        <v>73859</v>
      </c>
      <c r="J24" s="3">
        <v>11867</v>
      </c>
      <c r="K24" s="3">
        <v>-7512</v>
      </c>
      <c r="L24" s="3">
        <v>14059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4102</v>
      </c>
      <c r="G37" s="3">
        <v>331</v>
      </c>
      <c r="H37" s="3">
        <v>515</v>
      </c>
      <c r="I37" s="3">
        <v>980</v>
      </c>
      <c r="J37" s="3">
        <v>13380</v>
      </c>
      <c r="K37" s="3">
        <v>49794</v>
      </c>
      <c r="L37" s="3">
        <v>20256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-8116</v>
      </c>
      <c r="F38" s="3">
        <v>1200</v>
      </c>
      <c r="G38" s="3">
        <v>51628</v>
      </c>
      <c r="H38" s="3">
        <v>120306</v>
      </c>
      <c r="I38" s="3">
        <v>214638</v>
      </c>
      <c r="J38" s="3">
        <v>76605</v>
      </c>
      <c r="K38" s="3">
        <v>76293</v>
      </c>
      <c r="L38" s="3">
        <v>83152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