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<sst xmlns="http://schemas.openxmlformats.org/spreadsheetml/2006/main" count="72" uniqueCount="68">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</sst>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45964</v>
      </c>
      <c r="C6" s="3">
        <v>477282</v>
      </c>
      <c r="D6" s="3">
        <v>290090</v>
      </c>
      <c r="E6" s="3">
        <v>186525</v>
      </c>
      <c r="F6" s="3">
        <v>312340</v>
      </c>
      <c r="G6" s="3">
        <v>586784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115</v>
      </c>
      <c r="D10" s="3">
        <v>123</v>
      </c>
      <c r="E10" s="3">
        <v>8</v>
      </c>
      <c r="F10" s="3">
        <v>101</v>
      </c>
      <c r="G10" s="3">
        <v>87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-82672</v>
      </c>
      <c r="G12" s="3">
        <v>-914624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-35928</v>
      </c>
      <c r="G17" s="3">
        <v>12580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-53248</v>
      </c>
      <c r="D18" s="3">
        <v>-193</v>
      </c>
      <c r="E18" s="3">
        <v>-5737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25581</v>
      </c>
      <c r="D22" s="3">
        <v>50760</v>
      </c>
      <c r="E22" s="3">
        <v>53928</v>
      </c>
      <c r="F22" s="3">
        <v>27098</v>
      </c>
      <c r="G22" s="3">
        <v>43651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914</v>
      </c>
      <c r="C24" s="3">
        <v>-115421</v>
      </c>
      <c r="D24" s="3">
        <v>-8442954</v>
      </c>
      <c r="E24" s="3">
        <v>-61496</v>
      </c>
      <c r="F24" s="3">
        <v>-296557</v>
      </c>
      <c r="G24" s="3">
        <v>775687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697323</v>
      </c>
      <c r="D26" s="3">
        <v>3051981</v>
      </c>
      <c r="E26" s="3">
        <v>0</v>
      </c>
      <c r="F26" s="3">
        <v>0</v>
      </c>
      <c r="G26" s="3">
        <v>39600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672830</v>
      </c>
      <c r="D36" s="3">
        <v>3801081</v>
      </c>
      <c r="E36" s="3">
        <v>3427998</v>
      </c>
      <c r="F36" s="3">
        <v>5891504</v>
      </c>
      <c r="G36" s="3">
        <v>5956385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178950</v>
      </c>
      <c r="C37" s="3">
        <v>1146122</v>
      </c>
      <c r="D37" s="3">
        <v>12392990</v>
      </c>
      <c r="E37" s="3">
        <v>3656520</v>
      </c>
      <c r="F37" s="3">
        <v>23648028</v>
      </c>
      <c r="G37" s="3">
        <v>22224104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914</v>
      </c>
      <c r="C38" s="3">
        <v>127584</v>
      </c>
      <c r="D38" s="3">
        <v>132560</v>
      </c>
      <c r="E38" s="3">
        <v>213378</v>
      </c>
      <c r="F38" s="3">
        <v>538210</v>
      </c>
      <c r="G38" s="3">
        <v>45084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