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<sst xmlns="http://schemas.openxmlformats.org/spreadsheetml/2006/main" count="72" uniqueCount="69">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</sst>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425186</v>
      </c>
      <c r="I2" s="3">
        <v>739587</v>
      </c>
      <c r="J2" s="3">
        <v>1074361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607</v>
      </c>
      <c r="C3" s="3">
        <v>2464</v>
      </c>
      <c r="D3" s="3">
        <v>5542</v>
      </c>
      <c r="E3" s="3">
        <v>53003</v>
      </c>
      <c r="F3" s="3">
        <v>345189</v>
      </c>
      <c r="G3" s="3">
        <v>1546416</v>
      </c>
      <c r="H3" s="3">
        <v>155660</v>
      </c>
      <c r="I3" s="3">
        <v>244461</v>
      </c>
      <c r="J3" s="3">
        <v>305515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5276</v>
      </c>
      <c r="C6" s="3">
        <v>5368</v>
      </c>
      <c r="D6" s="3">
        <v>37239</v>
      </c>
      <c r="E6" s="3">
        <v>47951</v>
      </c>
      <c r="F6" s="3">
        <v>63692</v>
      </c>
      <c r="G6" s="3">
        <v>74160</v>
      </c>
      <c r="H6" s="3">
        <v>110081</v>
      </c>
      <c r="I6" s="3">
        <v>144401</v>
      </c>
      <c r="J6" s="3">
        <v>98002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-3125</v>
      </c>
      <c r="C7" s="3">
        <v>-10270</v>
      </c>
      <c r="D7" s="3">
        <v>-27253</v>
      </c>
      <c r="E7" s="3">
        <v>-179575</v>
      </c>
      <c r="F7" s="3">
        <v>-465172</v>
      </c>
      <c r="G7" s="3">
        <v>-303046</v>
      </c>
      <c r="H7" s="3">
        <v>293879</v>
      </c>
      <c r="I7" s="3">
        <v>181552</v>
      </c>
      <c r="J7" s="3">
        <v>382333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-470</v>
      </c>
      <c r="D10" s="3">
        <v>-767</v>
      </c>
      <c r="E10" s="3">
        <v>-47737</v>
      </c>
      <c r="F10" s="3">
        <v>193</v>
      </c>
      <c r="G10" s="3">
        <v>442</v>
      </c>
      <c r="H10" s="3">
        <v>856</v>
      </c>
      <c r="I10" s="3">
        <v>836</v>
      </c>
      <c r="J10" s="3">
        <v>4351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99</v>
      </c>
      <c r="E11" s="3">
        <v>30934</v>
      </c>
      <c r="F11" s="3">
        <v>89800</v>
      </c>
      <c r="G11" s="3">
        <v>126399</v>
      </c>
      <c r="H11" s="3">
        <v>126973</v>
      </c>
      <c r="I11" s="3">
        <v>140163</v>
      </c>
      <c r="J11" s="3">
        <v>177858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-2272</v>
      </c>
      <c r="D12" s="3">
        <v>99</v>
      </c>
      <c r="E12" s="3">
        <v>31298</v>
      </c>
      <c r="F12" s="3">
        <v>96</v>
      </c>
      <c r="G12" s="3">
        <v>-2605</v>
      </c>
      <c r="H12" s="3">
        <v>134</v>
      </c>
      <c r="I12" s="3">
        <v>11102</v>
      </c>
      <c r="J12" s="3">
        <v>-8001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3986</v>
      </c>
      <c r="F16" s="3">
        <v>-11429</v>
      </c>
      <c r="G16" s="3">
        <v>7600</v>
      </c>
      <c r="H16" s="3">
        <v>1825</v>
      </c>
      <c r="I16" s="3">
        <v>-2336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364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-935</v>
      </c>
      <c r="H19" s="3">
        <v>5284</v>
      </c>
      <c r="I19" s="3">
        <v>-92</v>
      </c>
      <c r="J19" s="3">
        <v>-21798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1428</v>
      </c>
      <c r="C22" s="3">
        <v>4246</v>
      </c>
      <c r="D22" s="3">
        <v>15905</v>
      </c>
      <c r="E22" s="3">
        <v>134845</v>
      </c>
      <c r="F22" s="3">
        <v>338097</v>
      </c>
      <c r="G22" s="3">
        <v>344572</v>
      </c>
      <c r="H22" s="3">
        <v>159760</v>
      </c>
      <c r="I22" s="3">
        <v>177078</v>
      </c>
      <c r="J22" s="3">
        <v>262481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25542</v>
      </c>
      <c r="E23" s="3">
        <v>17751</v>
      </c>
      <c r="F23" s="3">
        <v>12843</v>
      </c>
      <c r="G23" s="3">
        <v>14831</v>
      </c>
      <c r="H23" s="3">
        <v>37090</v>
      </c>
      <c r="I23" s="3">
        <v>40298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1330</v>
      </c>
      <c r="C24" s="3">
        <v>-3942</v>
      </c>
      <c r="D24" s="3">
        <v>-25152</v>
      </c>
      <c r="E24" s="3">
        <v>-179494</v>
      </c>
      <c r="F24" s="3">
        <v>-329149</v>
      </c>
      <c r="G24" s="3">
        <v>1365800</v>
      </c>
      <c r="H24" s="3">
        <v>242862</v>
      </c>
      <c r="I24" s="3">
        <v>31521</v>
      </c>
      <c r="J24" s="3">
        <v>-81712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284691</v>
      </c>
      <c r="H26" s="3">
        <v>108234</v>
      </c>
      <c r="I26" s="3">
        <v>343673</v>
      </c>
      <c r="J26" s="3">
        <v>618374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217356</v>
      </c>
      <c r="D37" s="3">
        <v>426574</v>
      </c>
      <c r="E37" s="3">
        <v>1629153</v>
      </c>
      <c r="F37" s="3">
        <v>3075410</v>
      </c>
      <c r="G37" s="3">
        <v>1542343</v>
      </c>
      <c r="H37" s="3">
        <v>1286280</v>
      </c>
      <c r="I37" s="3">
        <v>2470635</v>
      </c>
      <c r="J37" s="3">
        <v>2819960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-22162</v>
      </c>
      <c r="C38" s="3">
        <v>2215</v>
      </c>
      <c r="D38" s="3">
        <v>59831</v>
      </c>
      <c r="E38" s="3">
        <v>771844</v>
      </c>
      <c r="F38" s="3">
        <v>2075823</v>
      </c>
      <c r="G38" s="3">
        <v>1998512</v>
      </c>
      <c r="H38" s="3">
        <v>1982420</v>
      </c>
      <c r="I38" s="3">
        <v>2939775</v>
      </c>
      <c r="J38" s="3">
        <v>3264483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