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<sst xmlns="http://schemas.openxmlformats.org/spreadsheetml/2006/main" count="72" uniqueCount="69">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</sst>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813</v>
      </c>
      <c r="C2" s="3">
        <v>1323</v>
      </c>
      <c r="D2" s="3">
        <v>1111</v>
      </c>
      <c r="E2" s="3">
        <v>1035</v>
      </c>
      <c r="F2" s="3">
        <v>701</v>
      </c>
      <c r="G2" s="3">
        <v>961</v>
      </c>
      <c r="H2" s="3">
        <v>755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5493</v>
      </c>
      <c r="C6" s="3">
        <v>5470</v>
      </c>
      <c r="D6" s="3">
        <v>8250</v>
      </c>
      <c r="E6" s="3">
        <v>8845</v>
      </c>
      <c r="F6" s="3">
        <v>8646</v>
      </c>
      <c r="G6" s="3">
        <v>8035</v>
      </c>
      <c r="H6" s="3">
        <v>8832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2648</v>
      </c>
      <c r="C7" s="3">
        <v>3070</v>
      </c>
      <c r="D7" s="3">
        <v>-4530</v>
      </c>
      <c r="E7" s="3">
        <v>-5171</v>
      </c>
      <c r="F7" s="3">
        <v>-5221</v>
      </c>
      <c r="G7" s="3">
        <v>-4757</v>
      </c>
      <c r="H7" s="3">
        <v>-5038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16473</v>
      </c>
      <c r="C10" s="3">
        <v>15438</v>
      </c>
      <c r="D10" s="3">
        <v>5836</v>
      </c>
      <c r="E10" s="3">
        <v>5292</v>
      </c>
      <c r="F10" s="3">
        <v>4689</v>
      </c>
      <c r="G10" s="3">
        <v>4579</v>
      </c>
      <c r="H10" s="3">
        <v>4495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6585</v>
      </c>
      <c r="C11" s="3">
        <v>4698</v>
      </c>
      <c r="D11" s="3">
        <v>1566</v>
      </c>
      <c r="E11" s="3">
        <v>1271</v>
      </c>
      <c r="F11" s="3">
        <v>1003</v>
      </c>
      <c r="G11" s="3">
        <v>827</v>
      </c>
      <c r="H11" s="3">
        <v>821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853</v>
      </c>
      <c r="C14" s="3">
        <v>550</v>
      </c>
      <c r="D14" s="3">
        <v>300</v>
      </c>
      <c r="E14" s="3">
        <v>290</v>
      </c>
      <c r="F14" s="3">
        <v>518</v>
      </c>
      <c r="G14" s="3">
        <v>214</v>
      </c>
      <c r="H14" s="3">
        <v>580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606</v>
      </c>
      <c r="C16" s="3">
        <v>995</v>
      </c>
      <c r="D16" s="3">
        <v>419</v>
      </c>
      <c r="E16" s="3">
        <v>327</v>
      </c>
      <c r="F16" s="3">
        <v>89</v>
      </c>
      <c r="G16" s="3">
        <v>385</v>
      </c>
      <c r="H16" s="3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317</v>
      </c>
      <c r="C22" s="3">
        <v>317</v>
      </c>
      <c r="D22" s="3">
        <v>573</v>
      </c>
      <c r="E22" s="3">
        <v>775</v>
      </c>
      <c r="F22" s="3">
        <v>783</v>
      </c>
      <c r="G22" s="3">
        <v>724</v>
      </c>
      <c r="H22" s="3">
        <v>649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-1418</v>
      </c>
      <c r="C24" s="3">
        <v>-2295</v>
      </c>
      <c r="D24" s="3">
        <v>-1515</v>
      </c>
      <c r="E24" s="3">
        <v>-1540</v>
      </c>
      <c r="F24" s="3">
        <v>-1138</v>
      </c>
      <c r="G24" s="3">
        <v>-1560</v>
      </c>
      <c r="H24" s="3">
        <v>-691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238</v>
      </c>
      <c r="C26" s="3">
        <v>38</v>
      </c>
      <c r="D26" s="3">
        <v>1236</v>
      </c>
      <c r="E26" s="3">
        <v>3056</v>
      </c>
      <c r="F26" s="3">
        <v>1229</v>
      </c>
      <c r="G26" s="3">
        <v>658</v>
      </c>
      <c r="H26" s="3">
        <v>176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4610</v>
      </c>
      <c r="D36" s="3">
        <v>10200</v>
      </c>
      <c r="E36" s="3">
        <v>12481</v>
      </c>
      <c r="F36" s="3">
        <v>11505</v>
      </c>
      <c r="G36" s="3">
        <v>11428</v>
      </c>
      <c r="H36" s="3">
        <v>10869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358069</v>
      </c>
      <c r="D37" s="3">
        <v>616304</v>
      </c>
      <c r="E37" s="3">
        <v>631982</v>
      </c>
      <c r="F37" s="3">
        <v>587110</v>
      </c>
      <c r="G37" s="3">
        <v>571237</v>
      </c>
      <c r="H37" s="3">
        <v>572000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-68750</v>
      </c>
      <c r="C38" s="3">
        <v>288650</v>
      </c>
      <c r="D38" s="3">
        <v>543394</v>
      </c>
      <c r="E38" s="3">
        <v>524082</v>
      </c>
      <c r="F38" s="3">
        <v>496183</v>
      </c>
      <c r="G38" s="3">
        <v>475055</v>
      </c>
      <c r="H38" s="3">
        <v>475531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