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<sst xmlns="http://schemas.openxmlformats.org/spreadsheetml/2006/main" count="72" uniqueCount="68">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</sst>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40001</v>
      </c>
      <c r="E6" s="3">
        <v>23185</v>
      </c>
      <c r="F6" s="3">
        <v>22515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</v>
      </c>
      <c r="C7" s="3">
        <v>15635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6180</v>
      </c>
      <c r="D24" s="3">
        <v>-8077</v>
      </c>
      <c r="E24" s="3">
        <v>23185</v>
      </c>
      <c r="F24" s="3">
        <v>22515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15088</v>
      </c>
      <c r="C37" s="3">
        <v>14881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11340</v>
      </c>
      <c r="D38" s="3">
        <v>8831</v>
      </c>
      <c r="E38" s="3">
        <v>32016</v>
      </c>
      <c r="F38" s="3">
        <v>54531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