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<sst xmlns="http://schemas.openxmlformats.org/spreadsheetml/2006/main" count="72" uniqueCount="68">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</sst>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29413</v>
      </c>
      <c r="F3" s="3">
        <v>9520</v>
      </c>
      <c r="G3" s="3">
        <v>749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92424</v>
      </c>
      <c r="D5" s="3">
        <v>175568</v>
      </c>
      <c r="E5" s="3">
        <v>31486</v>
      </c>
      <c r="F5" s="3">
        <v>5300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379040</v>
      </c>
      <c r="D6" s="3">
        <v>550024</v>
      </c>
      <c r="E6" s="3">
        <v>146735</v>
      </c>
      <c r="F6" s="3">
        <v>901435</v>
      </c>
      <c r="G6" s="3">
        <v>165503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45594</v>
      </c>
      <c r="C7" s="3">
        <v>162177</v>
      </c>
      <c r="D7" s="3">
        <v>0</v>
      </c>
      <c r="E7" s="3">
        <v>0</v>
      </c>
      <c r="F7" s="3">
        <v>321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874</v>
      </c>
      <c r="D10" s="3">
        <v>342</v>
      </c>
      <c r="E10" s="3">
        <v>1045</v>
      </c>
      <c r="F10" s="3">
        <v>-339865</v>
      </c>
      <c r="G10" s="3">
        <v>319162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137369</v>
      </c>
      <c r="E11" s="3">
        <v>51396</v>
      </c>
      <c r="F11" s="3">
        <v>9717</v>
      </c>
      <c r="G11" s="3">
        <v>11551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-122837</v>
      </c>
      <c r="D12" s="3">
        <v>-171</v>
      </c>
      <c r="E12" s="3">
        <v>28368</v>
      </c>
      <c r="F12" s="3">
        <v>9717</v>
      </c>
      <c r="G12" s="3">
        <v>11551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711</v>
      </c>
      <c r="D22" s="3">
        <v>1956</v>
      </c>
      <c r="E22" s="3">
        <v>2073</v>
      </c>
      <c r="F22" s="3">
        <v>5621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162177</v>
      </c>
      <c r="D23" s="3">
        <v>112182</v>
      </c>
      <c r="E23" s="3">
        <v>162177</v>
      </c>
      <c r="F23" s="3">
        <v>540475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45594</v>
      </c>
      <c r="C24" s="3">
        <v>135902</v>
      </c>
      <c r="D24" s="3">
        <v>232790</v>
      </c>
      <c r="E24" s="3">
        <v>-9867</v>
      </c>
      <c r="F24" s="3">
        <v>357402</v>
      </c>
      <c r="G24" s="3">
        <v>-269465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13451</v>
      </c>
      <c r="D26" s="3">
        <v>2309</v>
      </c>
      <c r="E26" s="3">
        <v>0</v>
      </c>
      <c r="F26" s="3">
        <v>833</v>
      </c>
      <c r="G26" s="3">
        <v>-18532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7610</v>
      </c>
      <c r="E36" s="3">
        <v>5537</v>
      </c>
      <c r="F36" s="3">
        <v>749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17451</v>
      </c>
      <c r="E37" s="3">
        <v>15384</v>
      </c>
      <c r="F37" s="3">
        <v>1630170</v>
      </c>
      <c r="G37" s="3">
        <v>1682895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-15834</v>
      </c>
      <c r="C38" s="3">
        <v>425818</v>
      </c>
      <c r="D38" s="3">
        <v>1306059</v>
      </c>
      <c r="E38" s="3">
        <v>1533609</v>
      </c>
      <c r="F38" s="3">
        <v>738703</v>
      </c>
      <c r="G38" s="3">
        <v>442122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