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<sst xmlns="http://schemas.openxmlformats.org/spreadsheetml/2006/main" count="72" uniqueCount="68">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</sst>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143865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86067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110891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1973</v>
      </c>
      <c r="C6" s="3">
        <v>1943</v>
      </c>
      <c r="D6" s="3">
        <v>960</v>
      </c>
      <c r="E6" s="3">
        <v>112663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77459</v>
      </c>
      <c r="C7" s="3">
        <v>69210</v>
      </c>
      <c r="D7" s="3">
        <v>79018</v>
      </c>
      <c r="E7" s="3">
        <v>894494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-12943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71153</v>
      </c>
      <c r="C12" s="3">
        <v>0</v>
      </c>
      <c r="D12" s="3">
        <v>0</v>
      </c>
      <c r="E12" s="3">
        <v>-56170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3249</v>
      </c>
      <c r="C24" s="3">
        <v>55225</v>
      </c>
      <c r="D24" s="3">
        <v>69147</v>
      </c>
      <c r="E24" s="3">
        <v>270789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20600</v>
      </c>
      <c r="C26" s="3">
        <v>0</v>
      </c>
      <c r="D26" s="3">
        <v>20600</v>
      </c>
      <c r="E26" s="3">
        <v>-21865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20141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24970</v>
      </c>
      <c r="C37" s="3">
        <v>32242</v>
      </c>
      <c r="D37" s="3">
        <v>21411</v>
      </c>
      <c r="E37" s="3">
        <v>385549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3249</v>
      </c>
      <c r="C38" s="3">
        <v>58474</v>
      </c>
      <c r="D38" s="3">
        <v>127621</v>
      </c>
      <c r="E38" s="3">
        <v>789995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