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<sst xmlns="http://schemas.openxmlformats.org/spreadsheetml/2006/main" count="72" uniqueCount="68">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</sst>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-36</v>
      </c>
      <c r="C2">
        <v>6720</v>
      </c>
      <c r="D2">
        <v>8427</v>
      </c>
      <c r="E2">
        <v>27605</v>
      </c>
      <c r="F2">
        <v>35413</v>
      </c>
      <c r="G2">
        <v>12610</v>
      </c>
      <c r="H2">
        <v>10872</v>
      </c>
      <c r="I2">
        <v>14525</v>
      </c>
      <c r="J2">
        <v>13492</v>
      </c>
      <c r="K2">
        <v>82696</v>
      </c>
      <c r="L2">
        <v>102069</v>
      </c>
      <c r="M2">
        <v>106849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69</v>
      </c>
      <c r="C6">
        <v>1285</v>
      </c>
      <c r="D6">
        <v>2430</v>
      </c>
      <c r="E6">
        <v>3003</v>
      </c>
      <c r="F6">
        <v>2830</v>
      </c>
      <c r="G6">
        <v>2801</v>
      </c>
      <c r="H6">
        <v>2828</v>
      </c>
      <c r="I6">
        <v>3307</v>
      </c>
      <c r="J6">
        <v>4188</v>
      </c>
      <c r="K6">
        <v>3732</v>
      </c>
      <c r="L6">
        <v>4741</v>
      </c>
      <c r="M6">
        <v>6394</v>
      </c>
    </row>
    <row r="7" spans="1:13" x14ac:dyDescent="0.25">
      <c r="A7" t="s">
        <v>6</v>
      </c>
      <c r="B7">
        <v>58</v>
      </c>
      <c r="C7">
        <v>4478</v>
      </c>
      <c r="D7">
        <v>14045</v>
      </c>
      <c r="E7">
        <v>11546</v>
      </c>
      <c r="F7">
        <v>10841</v>
      </c>
      <c r="G7">
        <v>11625</v>
      </c>
      <c r="H7">
        <v>12142</v>
      </c>
      <c r="I7">
        <v>12933</v>
      </c>
      <c r="J7">
        <v>35565</v>
      </c>
      <c r="K7">
        <v>32579</v>
      </c>
      <c r="L7">
        <v>36136</v>
      </c>
      <c r="M7">
        <v>26334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0</v>
      </c>
      <c r="C12">
        <v>124</v>
      </c>
      <c r="D12">
        <v>10077</v>
      </c>
      <c r="E12">
        <v>-5342</v>
      </c>
      <c r="F12">
        <v>-8651</v>
      </c>
      <c r="G12">
        <v>11078</v>
      </c>
      <c r="H12">
        <v>10484</v>
      </c>
      <c r="I12">
        <v>12179</v>
      </c>
      <c r="J12">
        <v>36436</v>
      </c>
      <c r="K12">
        <v>-4008</v>
      </c>
      <c r="L12">
        <v>0</v>
      </c>
      <c r="M12">
        <v>2197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I14">
        <v>0</v>
      </c>
      <c r="J14">
        <v>0</v>
      </c>
      <c r="K14">
        <v>20185</v>
      </c>
      <c r="L14">
        <v>10</v>
      </c>
      <c r="M14">
        <v>46061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176</v>
      </c>
      <c r="E16">
        <v>240</v>
      </c>
      <c r="F16">
        <v>-11</v>
      </c>
      <c r="G16">
        <v>230</v>
      </c>
      <c r="H16">
        <v>178</v>
      </c>
      <c r="I16">
        <v>446</v>
      </c>
      <c r="J16">
        <v>515</v>
      </c>
      <c r="K16">
        <v>352</v>
      </c>
      <c r="L16">
        <v>722</v>
      </c>
      <c r="M16">
        <v>472</v>
      </c>
    </row>
    <row r="17" spans="1:13" x14ac:dyDescent="0.25">
      <c r="A17" t="s">
        <v>16</v>
      </c>
      <c r="B17">
        <v>0</v>
      </c>
      <c r="C17">
        <v>0</v>
      </c>
      <c r="D17">
        <v>1437</v>
      </c>
      <c r="E17">
        <v>1867</v>
      </c>
      <c r="F17">
        <v>6985</v>
      </c>
      <c r="G17">
        <v>4221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220</v>
      </c>
      <c r="F18">
        <v>9035</v>
      </c>
      <c r="G18">
        <v>4532</v>
      </c>
      <c r="H18">
        <v>25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38</v>
      </c>
      <c r="E22">
        <v>160</v>
      </c>
      <c r="F22">
        <v>219</v>
      </c>
      <c r="G22">
        <v>167</v>
      </c>
      <c r="H22">
        <v>0</v>
      </c>
      <c r="I22">
        <v>0</v>
      </c>
      <c r="J22">
        <v>667</v>
      </c>
      <c r="K22">
        <v>892</v>
      </c>
      <c r="L22">
        <v>825</v>
      </c>
      <c r="M22">
        <v>0</v>
      </c>
    </row>
    <row r="23" spans="1:13" x14ac:dyDescent="0.25">
      <c r="A23" t="s">
        <v>21</v>
      </c>
      <c r="B23">
        <v>0</v>
      </c>
      <c r="C23">
        <v>338</v>
      </c>
      <c r="D23">
        <v>524</v>
      </c>
      <c r="E23">
        <v>939</v>
      </c>
      <c r="F23">
        <v>835</v>
      </c>
      <c r="G23">
        <v>312</v>
      </c>
      <c r="H23">
        <v>581</v>
      </c>
      <c r="I23">
        <v>1102</v>
      </c>
      <c r="J23">
        <v>1880</v>
      </c>
      <c r="K23">
        <v>1339</v>
      </c>
      <c r="L23">
        <v>1940</v>
      </c>
      <c r="M23">
        <v>2876</v>
      </c>
    </row>
    <row r="24" spans="1:13" x14ac:dyDescent="0.25">
      <c r="A24" t="s">
        <v>22</v>
      </c>
      <c r="B24">
        <v>163</v>
      </c>
      <c r="C24">
        <v>-1419</v>
      </c>
      <c r="D24">
        <v>-3852</v>
      </c>
      <c r="E24">
        <v>-10220</v>
      </c>
      <c r="F24">
        <v>263413</v>
      </c>
      <c r="G24">
        <v>-13690</v>
      </c>
      <c r="H24">
        <v>24512</v>
      </c>
      <c r="I24">
        <v>28098</v>
      </c>
      <c r="J24">
        <v>20245</v>
      </c>
      <c r="K24">
        <v>7691</v>
      </c>
      <c r="L24">
        <v>-14875</v>
      </c>
      <c r="M24">
        <v>24496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41</v>
      </c>
      <c r="E26">
        <v>823</v>
      </c>
      <c r="F26">
        <v>-258339</v>
      </c>
      <c r="G26">
        <v>150278</v>
      </c>
      <c r="H26">
        <v>405768</v>
      </c>
      <c r="I26">
        <v>-157924</v>
      </c>
      <c r="J26">
        <v>174426</v>
      </c>
      <c r="K26">
        <v>81867</v>
      </c>
      <c r="L26">
        <v>699685</v>
      </c>
      <c r="M26">
        <v>-221045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7587</v>
      </c>
      <c r="C37">
        <v>387859</v>
      </c>
      <c r="D37">
        <v>1176915</v>
      </c>
      <c r="E37">
        <v>1862155</v>
      </c>
      <c r="F37">
        <v>1378982</v>
      </c>
      <c r="G37">
        <v>1373703</v>
      </c>
      <c r="H37">
        <v>1770219</v>
      </c>
      <c r="I37">
        <v>1603324</v>
      </c>
      <c r="J37">
        <v>1784134</v>
      </c>
      <c r="K37">
        <v>1929497</v>
      </c>
      <c r="L37">
        <v>2631838</v>
      </c>
      <c r="M37">
        <v>2523002</v>
      </c>
    </row>
    <row r="38" spans="1:13" x14ac:dyDescent="0.25">
      <c r="A38" t="s">
        <v>34</v>
      </c>
      <c r="B38">
        <v>1150</v>
      </c>
      <c r="C38">
        <v>222421</v>
      </c>
      <c r="D38">
        <v>770699</v>
      </c>
      <c r="E38">
        <v>1459201</v>
      </c>
      <c r="F38">
        <v>969511</v>
      </c>
      <c r="G38">
        <v>954674</v>
      </c>
      <c r="H38">
        <v>1351049</v>
      </c>
      <c r="I38">
        <v>1177737</v>
      </c>
      <c r="J38">
        <v>1357795</v>
      </c>
      <c r="K38">
        <v>1456482</v>
      </c>
      <c r="L38">
        <v>1953210</v>
      </c>
      <c r="M38">
        <v>1775462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