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<sst xmlns="http://schemas.openxmlformats.org/spreadsheetml/2006/main" count="72" uniqueCount="68">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</sst>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-9373</v>
      </c>
      <c r="D2" s="3">
        <v>-7595</v>
      </c>
      <c r="E2" s="3">
        <v>141803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72421</v>
      </c>
      <c r="D3" s="3">
        <v>55287</v>
      </c>
      <c r="E3" s="3">
        <v>60762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-18871</v>
      </c>
      <c r="D6" s="3">
        <v>-1122</v>
      </c>
      <c r="E6" s="3">
        <v>76841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-3511</v>
      </c>
      <c r="C7" s="3">
        <v>-51382</v>
      </c>
      <c r="D7" s="3">
        <v>-164898</v>
      </c>
      <c r="E7" s="3">
        <v>121678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785</v>
      </c>
      <c r="E10" s="3">
        <v>-117478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-785</v>
      </c>
      <c r="E11" s="3">
        <v>2250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24919</v>
      </c>
      <c r="D12" s="3">
        <v>-283997</v>
      </c>
      <c r="E12" s="3">
        <v>117478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-4852</v>
      </c>
      <c r="D16" s="3">
        <v>13886</v>
      </c>
      <c r="E16" s="3">
        <v>-14152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11541</v>
      </c>
      <c r="D18" s="3">
        <v>-103138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2206</v>
      </c>
      <c r="D22" s="3">
        <v>3953</v>
      </c>
      <c r="E22" s="3">
        <v>4720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-3511</v>
      </c>
      <c r="C24" s="3">
        <v>-4533</v>
      </c>
      <c r="D24" s="3">
        <v>56242</v>
      </c>
      <c r="E24" s="3">
        <v>64563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11163</v>
      </c>
      <c r="D26" s="3">
        <v>4085</v>
      </c>
      <c r="E26" s="3"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8957</v>
      </c>
      <c r="D36" s="3">
        <v>9088</v>
      </c>
      <c r="E36" s="3">
        <v>4368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32897</v>
      </c>
      <c r="D37" s="3">
        <v>29338</v>
      </c>
      <c r="E37" s="3">
        <v>41005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-10111</v>
      </c>
      <c r="C38" s="3">
        <v>13697</v>
      </c>
      <c r="D38" s="3">
        <v>97775</v>
      </c>
      <c r="E38" s="3">
        <v>171416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2023-12-22T01:46:21Z</cp:lastPrinted>
  <dcterms:created xsi:type="dcterms:W3CDTF">2023-12-22T01:46:21Z</dcterms:created>
  <dcterms:modified xsi:type="dcterms:W3CDTF">2023-12-22T01:46:21Z</dcterms:modified>
</cp:coreProperties>
</file>