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<sst xmlns="http://schemas.openxmlformats.org/spreadsheetml/2006/main" count="72" uniqueCount="69">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</sst>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529500</v>
      </c>
      <c r="C2" s="3">
        <v>446600</v>
      </c>
      <c r="D2" s="3">
        <v>248100</v>
      </c>
      <c r="E2" s="3">
        <v>142300</v>
      </c>
      <c r="F2" s="3">
        <v>22600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508700</v>
      </c>
      <c r="C3" s="3">
        <v>300500</v>
      </c>
      <c r="D3" s="3">
        <v>172300</v>
      </c>
      <c r="E3" s="3">
        <v>103200</v>
      </c>
      <c r="F3" s="3">
        <v>24400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64400</v>
      </c>
      <c r="C6" s="3">
        <v>19000</v>
      </c>
      <c r="D6" s="3">
        <v>21600</v>
      </c>
      <c r="E6" s="3">
        <v>22700</v>
      </c>
      <c r="F6" s="3">
        <v>4700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109900</v>
      </c>
      <c r="C7" s="3">
        <v>9300</v>
      </c>
      <c r="D7" s="3">
        <v>22300</v>
      </c>
      <c r="E7" s="3">
        <v>22100</v>
      </c>
      <c r="F7" s="3">
        <v>4800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87500</v>
      </c>
      <c r="C11" s="3">
        <v>21900</v>
      </c>
      <c r="D11" s="3">
        <v>9400</v>
      </c>
      <c r="E11" s="3">
        <v>7200</v>
      </c>
      <c r="F11" s="3">
        <v>22100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53700</v>
      </c>
      <c r="C12" s="3">
        <v>-1400</v>
      </c>
      <c r="D12" s="3">
        <v>900</v>
      </c>
      <c r="E12" s="3">
        <v>-600</v>
      </c>
      <c r="F12" s="3">
        <v>20000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-1600</v>
      </c>
      <c r="C16" s="3">
        <v>700</v>
      </c>
      <c r="D16" s="3">
        <v>-100</v>
      </c>
      <c r="E16" s="3">
        <v>100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-2800</v>
      </c>
      <c r="C19" s="3">
        <v>-900</v>
      </c>
      <c r="D19" s="3">
        <v>3000</v>
      </c>
      <c r="E19" s="3">
        <v>600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112600</v>
      </c>
      <c r="C22" s="3">
        <v>21400</v>
      </c>
      <c r="D22" s="3">
        <v>22300</v>
      </c>
      <c r="E22" s="3">
        <v>22100</v>
      </c>
      <c r="F22" s="3">
        <v>4800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15200</v>
      </c>
      <c r="E23" s="3">
        <v>15400</v>
      </c>
      <c r="F23" s="3">
        <v>400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-33900</v>
      </c>
      <c r="C24" s="3">
        <v>65700</v>
      </c>
      <c r="D24" s="3">
        <v>320800</v>
      </c>
      <c r="E24" s="3">
        <v>99400</v>
      </c>
      <c r="F24" s="3">
        <v>11100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-40200</v>
      </c>
      <c r="C26" s="3">
        <v>55700</v>
      </c>
      <c r="D26" s="3">
        <v>98600</v>
      </c>
      <c r="E26" s="3">
        <v>20400</v>
      </c>
      <c r="F26" s="3">
        <v>1500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270900</v>
      </c>
      <c r="D36" s="3">
        <v>275300</v>
      </c>
      <c r="E36" s="3">
        <v>227000</v>
      </c>
      <c r="F36" s="3">
        <v>132300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831000</v>
      </c>
      <c r="D37" s="3">
        <v>743700</v>
      </c>
      <c r="E37" s="3">
        <v>639300</v>
      </c>
      <c r="F37" s="3">
        <v>315000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1019000</v>
      </c>
      <c r="C38" s="3">
        <v>1649300</v>
      </c>
      <c r="D38" s="3">
        <v>636800</v>
      </c>
      <c r="E38" s="3">
        <v>601600</v>
      </c>
      <c r="F38" s="3">
        <v>48400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