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<sst xmlns="http://schemas.openxmlformats.org/spreadsheetml/2006/main" count="72" uniqueCount="68">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</sst>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0" x14ac:dyDescent="0.25">
      <c r="A2" t="s">
        <v>1</v>
      </c>
      <c r="B2">
        <v>68170</v>
      </c>
      <c r="C2">
        <v>30562</v>
      </c>
      <c r="D2">
        <v>41432</v>
      </c>
      <c r="E2">
        <v>137212</v>
      </c>
      <c r="F2">
        <v>103584</v>
      </c>
      <c r="G2">
        <v>110845</v>
      </c>
      <c r="H2">
        <v>51118</v>
      </c>
      <c r="I2">
        <v>124478</v>
      </c>
      <c r="J2">
        <v>29591</v>
      </c>
    </row>
    <row r="3" spans="1:10" x14ac:dyDescent="0.25">
      <c r="A3" t="s">
        <v>2</v>
      </c>
      <c r="B3">
        <v>29934</v>
      </c>
      <c r="C3">
        <v>3867</v>
      </c>
      <c r="D3">
        <v>8770</v>
      </c>
      <c r="E3">
        <v>100304</v>
      </c>
      <c r="F3">
        <v>34217</v>
      </c>
      <c r="G3">
        <v>29793</v>
      </c>
      <c r="H3">
        <v>32999</v>
      </c>
      <c r="I3">
        <v>140384</v>
      </c>
      <c r="J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0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 x14ac:dyDescent="0.25">
      <c r="A6" t="s">
        <v>5</v>
      </c>
      <c r="B6">
        <v>7222</v>
      </c>
      <c r="C6">
        <v>4669</v>
      </c>
      <c r="D6">
        <v>4502</v>
      </c>
      <c r="E6">
        <v>9459</v>
      </c>
      <c r="F6">
        <v>12825</v>
      </c>
      <c r="G6">
        <v>11328</v>
      </c>
      <c r="H6">
        <v>15527</v>
      </c>
      <c r="I6">
        <v>14749</v>
      </c>
      <c r="J6">
        <v>15532</v>
      </c>
    </row>
    <row r="7" spans="1:10" x14ac:dyDescent="0.25">
      <c r="A7" t="s">
        <v>6</v>
      </c>
      <c r="B7">
        <v>5248</v>
      </c>
      <c r="C7">
        <v>-2415</v>
      </c>
      <c r="D7">
        <v>905</v>
      </c>
      <c r="E7">
        <v>-3926</v>
      </c>
      <c r="F7">
        <v>10995</v>
      </c>
      <c r="G7">
        <v>2667</v>
      </c>
      <c r="H7">
        <v>-2233</v>
      </c>
      <c r="I7">
        <v>32830</v>
      </c>
      <c r="J7">
        <v>17187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-7462</v>
      </c>
      <c r="C10">
        <v>-7464</v>
      </c>
      <c r="D10">
        <v>433</v>
      </c>
      <c r="E10">
        <v>12</v>
      </c>
      <c r="F10">
        <v>-2069</v>
      </c>
      <c r="G10">
        <v>-4051</v>
      </c>
      <c r="H10">
        <v>37991</v>
      </c>
      <c r="I10">
        <v>3794</v>
      </c>
      <c r="J10">
        <v>-780</v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0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 x14ac:dyDescent="0.25">
      <c r="A12" t="s">
        <v>11</v>
      </c>
      <c r="B12">
        <v>-1230</v>
      </c>
      <c r="C12">
        <v>-10583</v>
      </c>
      <c r="D12">
        <v>-5853</v>
      </c>
      <c r="E12">
        <v>-23310</v>
      </c>
      <c r="F12">
        <v>-42402</v>
      </c>
      <c r="G12">
        <v>-52809</v>
      </c>
      <c r="H12">
        <v>-58680</v>
      </c>
      <c r="I12">
        <v>0</v>
      </c>
      <c r="J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0" x14ac:dyDescent="0.25">
      <c r="A16" t="s">
        <v>15</v>
      </c>
      <c r="B16">
        <v>9518</v>
      </c>
      <c r="C16">
        <v>4129</v>
      </c>
      <c r="D16">
        <v>9394</v>
      </c>
      <c r="E16">
        <v>-2809</v>
      </c>
      <c r="F16">
        <v>5509</v>
      </c>
      <c r="G16">
        <v>7809</v>
      </c>
      <c r="H16">
        <v>-12980</v>
      </c>
      <c r="I16">
        <v>-9017</v>
      </c>
      <c r="J16">
        <v>-3205</v>
      </c>
    </row>
    <row r="17" spans="1:10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0" x14ac:dyDescent="0.25">
      <c r="A22" t="s">
        <v>20</v>
      </c>
      <c r="B22">
        <v>160</v>
      </c>
      <c r="C22">
        <v>388</v>
      </c>
      <c r="D22">
        <v>384</v>
      </c>
      <c r="E22">
        <v>525</v>
      </c>
      <c r="F22">
        <v>1843</v>
      </c>
      <c r="G22">
        <v>2411</v>
      </c>
      <c r="H22">
        <v>1911</v>
      </c>
      <c r="I22">
        <v>1980</v>
      </c>
      <c r="J22">
        <v>2244</v>
      </c>
    </row>
    <row r="23" spans="1:10" x14ac:dyDescent="0.25">
      <c r="A23" t="s">
        <v>21</v>
      </c>
      <c r="B23">
        <v>418</v>
      </c>
      <c r="C23">
        <v>792</v>
      </c>
      <c r="D23">
        <v>1426</v>
      </c>
      <c r="E23">
        <v>2012</v>
      </c>
      <c r="F23">
        <v>2937</v>
      </c>
      <c r="G23">
        <v>2909</v>
      </c>
      <c r="H23">
        <v>3831</v>
      </c>
      <c r="I23">
        <v>3161</v>
      </c>
      <c r="J23">
        <v>3184</v>
      </c>
    </row>
    <row r="24" spans="1:10" x14ac:dyDescent="0.25">
      <c r="A24" t="s">
        <v>22</v>
      </c>
      <c r="B24">
        <v>-8134</v>
      </c>
      <c r="C24">
        <v>-3445</v>
      </c>
      <c r="D24">
        <v>12452</v>
      </c>
      <c r="E24">
        <v>2205</v>
      </c>
      <c r="F24">
        <v>50562</v>
      </c>
      <c r="G24">
        <v>36924</v>
      </c>
      <c r="H24">
        <v>22683</v>
      </c>
      <c r="I24">
        <v>77971</v>
      </c>
      <c r="J24">
        <v>695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0" x14ac:dyDescent="0.25">
      <c r="A26" t="s">
        <v>24</v>
      </c>
      <c r="B26">
        <v>30888</v>
      </c>
      <c r="C26">
        <v>29375</v>
      </c>
      <c r="D26">
        <v>2519</v>
      </c>
      <c r="E26">
        <v>51162</v>
      </c>
      <c r="F26">
        <v>96090</v>
      </c>
      <c r="G26">
        <v>25525</v>
      </c>
      <c r="H26">
        <v>8620</v>
      </c>
      <c r="I26">
        <v>11220</v>
      </c>
      <c r="J26">
        <v>12731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0" x14ac:dyDescent="0.25">
      <c r="A36" t="s">
        <v>32</v>
      </c>
      <c r="B36">
        <v>0</v>
      </c>
      <c r="C36">
        <v>108928</v>
      </c>
      <c r="D36">
        <v>104096</v>
      </c>
      <c r="E36">
        <v>171762</v>
      </c>
      <c r="F36">
        <v>248396</v>
      </c>
      <c r="G36">
        <v>230461</v>
      </c>
      <c r="H36">
        <v>274676</v>
      </c>
      <c r="I36">
        <v>262465</v>
      </c>
      <c r="J36">
        <v>258843</v>
      </c>
    </row>
    <row r="37" spans="1:10" x14ac:dyDescent="0.25">
      <c r="A37" t="s">
        <v>33</v>
      </c>
      <c r="B37">
        <v>0</v>
      </c>
      <c r="C37">
        <v>132564</v>
      </c>
      <c r="D37">
        <v>173452</v>
      </c>
      <c r="E37">
        <v>246802</v>
      </c>
      <c r="F37">
        <v>320292</v>
      </c>
      <c r="G37">
        <v>363403</v>
      </c>
      <c r="H37">
        <v>427677</v>
      </c>
      <c r="I37">
        <v>374019</v>
      </c>
      <c r="J37">
        <v>360003</v>
      </c>
    </row>
    <row r="38" spans="1:10" x14ac:dyDescent="0.25">
      <c r="A38" t="s">
        <v>34</v>
      </c>
      <c r="B38">
        <v>1957</v>
      </c>
      <c r="C38">
        <v>128835</v>
      </c>
      <c r="D38">
        <v>31010</v>
      </c>
      <c r="E38">
        <v>56780</v>
      </c>
      <c r="F38">
        <v>109519</v>
      </c>
      <c r="G38">
        <v>117847</v>
      </c>
      <c r="H38">
        <v>138870</v>
      </c>
      <c r="I38">
        <v>132859</v>
      </c>
      <c r="J38">
        <v>116532</v>
      </c>
    </row>
    <row r="39" spans="1:10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2023-12-22T01:46:21Z</cp:lastPrinted>
  <dcterms:created xsi:type="dcterms:W3CDTF">2023-12-22T01:46:21Z</dcterms:created>
  <dcterms:modified xsi:type="dcterms:W3CDTF">2023-12-22T01:46:21Z</dcterms:modified>
</cp:coreProperties>
</file>