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<sst xmlns="http://schemas.openxmlformats.org/spreadsheetml/2006/main" count="72" uniqueCount="68">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</sst>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900</v>
      </c>
      <c r="C7" s="3">
        <v>2685</v>
      </c>
      <c r="D7" s="3">
        <v>4816</v>
      </c>
      <c r="E7" s="3">
        <v>7597</v>
      </c>
      <c r="F7" s="3">
        <v>2933</v>
      </c>
      <c r="G7" s="3">
        <v>16493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400</v>
      </c>
      <c r="C24" s="3">
        <v>285</v>
      </c>
      <c r="D24" s="3">
        <v>1916</v>
      </c>
      <c r="E24" s="3">
        <v>2946</v>
      </c>
      <c r="F24" s="3">
        <v>-8314</v>
      </c>
      <c r="G24" s="3">
        <v>4027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1000</v>
      </c>
      <c r="C37" s="3">
        <v>50</v>
      </c>
      <c r="D37" s="3">
        <v>50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400</v>
      </c>
      <c r="C38" s="3">
        <v>2135</v>
      </c>
      <c r="D38" s="3">
        <v>6951</v>
      </c>
      <c r="E38" s="3">
        <v>14498</v>
      </c>
      <c r="F38" s="3">
        <v>17431</v>
      </c>
      <c r="G38" s="3">
        <v>33924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