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<sst xmlns="http://schemas.openxmlformats.org/spreadsheetml/2006/main" count="72" uniqueCount="68">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</sst>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4529</v>
      </c>
      <c r="C6" s="3">
        <v>1150</v>
      </c>
      <c r="D6" s="3">
        <v>1150</v>
      </c>
      <c r="E6" s="3">
        <v>11265</v>
      </c>
      <c r="F6" s="3">
        <v>9325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2300</v>
      </c>
      <c r="E12" s="3">
        <v>22530</v>
      </c>
      <c r="F12" s="3">
        <v>18650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4529</v>
      </c>
      <c r="C24" s="3">
        <v>1150</v>
      </c>
      <c r="D24" s="3">
        <v>-1150</v>
      </c>
      <c r="E24" s="3">
        <v>-11265</v>
      </c>
      <c r="F24" s="3">
        <v>-9325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3729</v>
      </c>
      <c r="C38" s="3">
        <v>4879</v>
      </c>
      <c r="D38" s="3">
        <v>4879</v>
      </c>
      <c r="E38" s="3">
        <v>4879</v>
      </c>
      <c r="F38" s="3">
        <v>25469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