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<sst xmlns="http://schemas.openxmlformats.org/spreadsheetml/2006/main" count="72" uniqueCount="69">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</sst>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201252</v>
      </c>
      <c r="C2" s="3">
        <v>206629</v>
      </c>
      <c r="D2" s="3">
        <v>193505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85834</v>
      </c>
      <c r="C3" s="3">
        <v>49096</v>
      </c>
      <c r="D3" s="3">
        <v>69920</v>
      </c>
      <c r="E3" s="3">
        <v>68127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18849</v>
      </c>
      <c r="C6" s="3">
        <v>17469</v>
      </c>
      <c r="D6" s="3">
        <v>16483</v>
      </c>
      <c r="E6" s="3">
        <v>14311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64972</v>
      </c>
      <c r="C7" s="3">
        <v>55061</v>
      </c>
      <c r="D7" s="3">
        <v>49303</v>
      </c>
      <c r="E7" s="3">
        <v>20936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-46864</v>
      </c>
      <c r="C10" s="3">
        <v>-49479</v>
      </c>
      <c r="D10" s="3">
        <v>-39718</v>
      </c>
      <c r="E10" s="3">
        <v>34989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40587</v>
      </c>
      <c r="C11" s="3">
        <v>48021</v>
      </c>
      <c r="D11" s="3">
        <v>41100</v>
      </c>
      <c r="E11" s="3">
        <v>-35915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-669</v>
      </c>
      <c r="D12" s="3">
        <v>-555</v>
      </c>
      <c r="E12" s="3">
        <v>-926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-57422</v>
      </c>
      <c r="C16" s="3">
        <v>57422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68899</v>
      </c>
      <c r="C22" s="3">
        <v>54272</v>
      </c>
      <c r="D22" s="3">
        <v>51240</v>
      </c>
      <c r="E22" s="3">
        <v>51515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1951</v>
      </c>
      <c r="C23" s="3">
        <v>1788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20813</v>
      </c>
      <c r="C24" s="3">
        <v>109845</v>
      </c>
      <c r="D24" s="3">
        <v>30722</v>
      </c>
      <c r="E24" s="3">
        <v>34615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29113</v>
      </c>
      <c r="C26" s="3">
        <v>101071</v>
      </c>
      <c r="D26" s="3">
        <v>101395</v>
      </c>
      <c r="E26" s="3">
        <v>36843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453185</v>
      </c>
      <c r="D36" s="3">
        <v>483062</v>
      </c>
      <c r="E36" s="3">
        <v>441885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522198</v>
      </c>
      <c r="D37" s="3">
        <v>553777</v>
      </c>
      <c r="E37" s="3">
        <v>480760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67032</v>
      </c>
      <c r="C38" s="3">
        <v>658028</v>
      </c>
      <c r="D38" s="3">
        <v>713181</v>
      </c>
      <c r="E38" s="3">
        <v>673560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