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<sst xmlns="http://schemas.openxmlformats.org/spreadsheetml/2006/main" count="72" uniqueCount="68">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</sst>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16826</v>
      </c>
      <c r="C2" s="3">
        <v>60319</v>
      </c>
      <c r="D2" s="3">
        <v>201824</v>
      </c>
      <c r="E2" s="3">
        <v>2137858</v>
      </c>
      <c r="F2" s="3">
        <v>3089974</v>
      </c>
      <c r="G2" s="3">
        <v>8913956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1417225</v>
      </c>
      <c r="F3" s="3">
        <v>2452633</v>
      </c>
      <c r="G3" s="3">
        <v>6256031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19545</v>
      </c>
      <c r="C6" s="3">
        <v>37732</v>
      </c>
      <c r="D6" s="3">
        <v>203163</v>
      </c>
      <c r="E6" s="3">
        <v>4221765</v>
      </c>
      <c r="F6" s="3">
        <v>1012323</v>
      </c>
      <c r="G6" s="3">
        <v>7661882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2021</v>
      </c>
      <c r="C7" s="3">
        <v>29379</v>
      </c>
      <c r="D7" s="3">
        <v>0</v>
      </c>
      <c r="E7" s="3">
        <v>-3328676</v>
      </c>
      <c r="F7" s="3">
        <v>13975</v>
      </c>
      <c r="G7" s="3">
        <v>533826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-1000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69238</v>
      </c>
      <c r="F11" s="3">
        <v>95761</v>
      </c>
      <c r="G11" s="3">
        <v>287287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-20482</v>
      </c>
      <c r="E12" s="3">
        <v>30030</v>
      </c>
      <c r="F12" s="3">
        <v>-82065</v>
      </c>
      <c r="G12" s="3">
        <v>-309156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20482</v>
      </c>
      <c r="E17" s="3">
        <v>30070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-83696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338</v>
      </c>
      <c r="C22" s="3">
        <v>859</v>
      </c>
      <c r="D22" s="3">
        <v>5920</v>
      </c>
      <c r="E22" s="3">
        <v>13739</v>
      </c>
      <c r="F22" s="3">
        <v>3119</v>
      </c>
      <c r="G22" s="3">
        <v>269802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131744</v>
      </c>
      <c r="G23" s="3">
        <v>3035635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4402</v>
      </c>
      <c r="C24" s="3">
        <v>5933</v>
      </c>
      <c r="D24" s="3">
        <v>-15374</v>
      </c>
      <c r="E24" s="3">
        <v>43527</v>
      </c>
      <c r="F24" s="3">
        <v>214595</v>
      </c>
      <c r="G24" s="3">
        <v>1522324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1216</v>
      </c>
      <c r="C26" s="3">
        <v>3272</v>
      </c>
      <c r="D26" s="3">
        <v>8051</v>
      </c>
      <c r="E26" s="3">
        <v>1297</v>
      </c>
      <c r="F26" s="3">
        <v>0</v>
      </c>
      <c r="G26" s="3">
        <v>85319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878</v>
      </c>
      <c r="C36" s="3">
        <v>3290</v>
      </c>
      <c r="D36" s="3">
        <v>8971</v>
      </c>
      <c r="E36" s="3">
        <v>0</v>
      </c>
      <c r="F36" s="3">
        <v>98510</v>
      </c>
      <c r="G36" s="3">
        <v>159641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9008</v>
      </c>
      <c r="C37" s="3">
        <v>24677</v>
      </c>
      <c r="D37" s="3">
        <v>129333</v>
      </c>
      <c r="E37" s="3">
        <v>555851</v>
      </c>
      <c r="F37" s="3">
        <v>1028028</v>
      </c>
      <c r="G37" s="3">
        <v>4014399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748</v>
      </c>
      <c r="C38" s="3">
        <v>2459</v>
      </c>
      <c r="D38" s="3">
        <v>88954</v>
      </c>
      <c r="E38" s="3">
        <v>4717470</v>
      </c>
      <c r="F38" s="3">
        <v>2257352</v>
      </c>
      <c r="G38" s="3">
        <v>5706027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