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<sst xmlns="http://schemas.openxmlformats.org/spreadsheetml/2006/main" count="72" uniqueCount="68">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</sst>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2460261</v>
      </c>
      <c r="E2" s="3">
        <v>3017356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1906466</v>
      </c>
      <c r="E3" s="3">
        <v>2229345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1850</v>
      </c>
      <c r="C6" s="3">
        <v>20928</v>
      </c>
      <c r="D6" s="3">
        <v>115879</v>
      </c>
      <c r="E6" s="3">
        <v>94755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10842</v>
      </c>
      <c r="C7" s="3">
        <v>-7116</v>
      </c>
      <c r="D7" s="3">
        <v>498018</v>
      </c>
      <c r="E7" s="3">
        <v>502556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33</v>
      </c>
      <c r="E11" s="3">
        <v>246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-1165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6538</v>
      </c>
      <c r="C16" s="3">
        <v>7116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14344</v>
      </c>
      <c r="E22" s="3">
        <v>8390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1120</v>
      </c>
      <c r="C24" s="3">
        <v>1522</v>
      </c>
      <c r="D24" s="3">
        <v>146940</v>
      </c>
      <c r="E24" s="3">
        <v>-38702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5000</v>
      </c>
      <c r="D26" s="3">
        <v>3220</v>
      </c>
      <c r="E26" s="3">
        <v>77000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15679</v>
      </c>
      <c r="E36" s="3">
        <v>7289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205412</v>
      </c>
      <c r="E37" s="3">
        <v>303243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-24756</v>
      </c>
      <c r="C38" s="3">
        <v>-138978</v>
      </c>
      <c r="D38" s="3">
        <v>184001</v>
      </c>
      <c r="E38" s="3">
        <v>322524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