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<sst xmlns="http://schemas.openxmlformats.org/spreadsheetml/2006/main" count="72" uniqueCount="68">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</sst>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48000</v>
      </c>
      <c r="E2" s="3">
        <v>25000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50565</v>
      </c>
      <c r="E3" s="3">
        <v>92832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2501</v>
      </c>
      <c r="C7" s="3">
        <v>15367</v>
      </c>
      <c r="D7" s="3">
        <v>45565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50565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2500</v>
      </c>
      <c r="E23" s="3">
        <v>2500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2501</v>
      </c>
      <c r="C24" s="3">
        <v>10310</v>
      </c>
      <c r="D24" s="3">
        <v>-3982</v>
      </c>
      <c r="E24" s="3">
        <v>65332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40000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78868</v>
      </c>
      <c r="D37" s="3">
        <v>67988</v>
      </c>
      <c r="E37" s="3">
        <v>21983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81235</v>
      </c>
      <c r="D38" s="3">
        <v>65420</v>
      </c>
      <c r="E38" s="3">
        <v>73747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