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<sst xmlns="http://schemas.openxmlformats.org/spreadsheetml/2006/main" count="72" uniqueCount="69">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</sst>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164653</v>
      </c>
      <c r="C2" s="3">
        <v>43267</v>
      </c>
      <c r="D2" s="3">
        <v>42622</v>
      </c>
      <c r="E2" s="3">
        <v>43832</v>
      </c>
      <c r="F2" s="3">
        <v>45035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92765</v>
      </c>
      <c r="C3" s="3">
        <v>140525</v>
      </c>
      <c r="D3" s="3">
        <v>118001</v>
      </c>
      <c r="E3" s="3">
        <v>119365</v>
      </c>
      <c r="F3" s="3">
        <v>114507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37773</v>
      </c>
      <c r="C6" s="3">
        <v>45482</v>
      </c>
      <c r="D6" s="3">
        <v>47240</v>
      </c>
      <c r="E6" s="3">
        <v>43441</v>
      </c>
      <c r="F6" s="3">
        <v>43953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32588</v>
      </c>
      <c r="C7" s="3">
        <v>-118524</v>
      </c>
      <c r="D7" s="3">
        <v>-119698</v>
      </c>
      <c r="E7" s="3">
        <v>-117100</v>
      </c>
      <c r="F7" s="3">
        <v>-115126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66</v>
      </c>
      <c r="C10" s="3">
        <v>36</v>
      </c>
      <c r="D10" s="3">
        <v>23</v>
      </c>
      <c r="E10" s="3">
        <v>12</v>
      </c>
      <c r="F10" s="3">
        <v>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67674</v>
      </c>
      <c r="C11" s="3">
        <v>89554</v>
      </c>
      <c r="D11" s="3">
        <v>98316</v>
      </c>
      <c r="E11" s="3">
        <v>106460</v>
      </c>
      <c r="F11" s="3">
        <v>121036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66777</v>
      </c>
      <c r="D12" s="3">
        <v>72327</v>
      </c>
      <c r="E12" s="3">
        <v>78311</v>
      </c>
      <c r="F12" s="3">
        <v>88196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-630</v>
      </c>
      <c r="D19" s="3">
        <v>-49</v>
      </c>
      <c r="E19" s="3">
        <v>-42</v>
      </c>
      <c r="F19" s="3">
        <v>-93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24815</v>
      </c>
      <c r="C22" s="3">
        <v>31360</v>
      </c>
      <c r="D22" s="3">
        <v>30916</v>
      </c>
      <c r="E22" s="3">
        <v>29936</v>
      </c>
      <c r="F22" s="3">
        <v>30211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42088</v>
      </c>
      <c r="C24" s="3">
        <v>19207</v>
      </c>
      <c r="D24" s="3">
        <v>6155</v>
      </c>
      <c r="E24" s="3">
        <v>7166</v>
      </c>
      <c r="F24" s="3">
        <v>16805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4839</v>
      </c>
      <c r="C26" s="3">
        <v>13018</v>
      </c>
      <c r="D26" s="3">
        <v>5153</v>
      </c>
      <c r="E26" s="3">
        <v>3852</v>
      </c>
      <c r="F26" s="3">
        <v>10899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511351</v>
      </c>
      <c r="C36" s="3">
        <v>499164</v>
      </c>
      <c r="D36" s="3">
        <v>479008</v>
      </c>
      <c r="E36" s="3">
        <v>456929</v>
      </c>
      <c r="F36" s="3">
        <v>441289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680452</v>
      </c>
      <c r="C37" s="3">
        <v>627841</v>
      </c>
      <c r="D37" s="3">
        <v>604227</v>
      </c>
      <c r="E37" s="3">
        <v>583203</v>
      </c>
      <c r="F37" s="3">
        <v>569525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680452</v>
      </c>
      <c r="C38" s="3">
        <v>627841</v>
      </c>
      <c r="D38" s="3">
        <v>604227</v>
      </c>
      <c r="E38" s="3">
        <v>583203</v>
      </c>
      <c r="F38" s="3">
        <v>569525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