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<sst xmlns="http://schemas.openxmlformats.org/spreadsheetml/2006/main" count="72" uniqueCount="69">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</sst>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639566</v>
      </c>
      <c r="C2" s="3">
        <v>543424</v>
      </c>
      <c r="D2" s="3">
        <v>603893</v>
      </c>
      <c r="E2" s="3">
        <v>794800</v>
      </c>
      <c r="F2" s="3">
        <v>82564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609097</v>
      </c>
      <c r="C3" s="3">
        <v>515578</v>
      </c>
      <c r="D3" s="3">
        <v>538434</v>
      </c>
      <c r="E3" s="3">
        <v>709412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32440</v>
      </c>
      <c r="C6" s="3">
        <v>37374</v>
      </c>
      <c r="D6" s="3">
        <v>43747</v>
      </c>
      <c r="E6" s="3">
        <v>50080</v>
      </c>
      <c r="F6" s="3">
        <v>54921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58554</v>
      </c>
      <c r="C7" s="3">
        <v>-12765</v>
      </c>
      <c r="D7" s="3">
        <v>-22635</v>
      </c>
      <c r="E7" s="3">
        <v>-26216</v>
      </c>
      <c r="F7" s="3">
        <v>-52160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8558</v>
      </c>
      <c r="C11" s="3">
        <v>16806</v>
      </c>
      <c r="D11" s="3">
        <v>19862</v>
      </c>
      <c r="E11" s="3">
        <v>0</v>
      </c>
      <c r="F11" s="3">
        <v>595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426</v>
      </c>
      <c r="C12" s="3">
        <v>7374</v>
      </c>
      <c r="D12" s="3">
        <v>9119</v>
      </c>
      <c r="E12" s="3">
        <v>-778</v>
      </c>
      <c r="F12" s="3">
        <v>-1350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-3567</v>
      </c>
      <c r="C16" s="3">
        <v>-3069</v>
      </c>
      <c r="D16" s="3">
        <v>616</v>
      </c>
      <c r="E16" s="3">
        <v>-14101</v>
      </c>
      <c r="F16" s="3">
        <v>18213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4874</v>
      </c>
      <c r="C18" s="3">
        <v>7143</v>
      </c>
      <c r="D18" s="3">
        <v>146</v>
      </c>
      <c r="E18" s="3">
        <v>-8</v>
      </c>
      <c r="F18" s="3">
        <v>-37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9875</v>
      </c>
      <c r="C19" s="3">
        <v>3180</v>
      </c>
      <c r="D19" s="3">
        <v>378</v>
      </c>
      <c r="E19" s="3">
        <v>-1104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11510</v>
      </c>
      <c r="C22" s="3">
        <v>11296</v>
      </c>
      <c r="D22" s="3">
        <v>8638</v>
      </c>
      <c r="E22" s="3">
        <v>10608</v>
      </c>
      <c r="F22" s="3">
        <v>12630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-26469</v>
      </c>
      <c r="C24" s="3">
        <v>34671</v>
      </c>
      <c r="D24" s="3">
        <v>-48049</v>
      </c>
      <c r="E24" s="3">
        <v>-130257</v>
      </c>
      <c r="F24" s="3">
        <v>-72312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11678</v>
      </c>
      <c r="C26" s="3">
        <v>1846</v>
      </c>
      <c r="D26" s="3">
        <v>464</v>
      </c>
      <c r="E26" s="3">
        <v>1979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1992</v>
      </c>
      <c r="D36" s="3">
        <v>2237</v>
      </c>
      <c r="E36" s="3">
        <v>4103</v>
      </c>
      <c r="F36" s="3">
        <v>4140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1328116</v>
      </c>
      <c r="D37" s="3">
        <v>1373537</v>
      </c>
      <c r="E37" s="3">
        <v>1505333</v>
      </c>
      <c r="F37" s="3">
        <v>1666710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1328116</v>
      </c>
      <c r="D38" s="3">
        <v>1373537</v>
      </c>
      <c r="E38" s="3">
        <v>1505333</v>
      </c>
      <c r="F38" s="3">
        <v>1666710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