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<sst xmlns="http://schemas.openxmlformats.org/spreadsheetml/2006/main" count="72" uniqueCount="69">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</sst>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299278</v>
      </c>
      <c r="C2" s="3">
        <v>303670</v>
      </c>
      <c r="D2" s="3">
        <v>330141</v>
      </c>
      <c r="E2" s="3">
        <v>379098</v>
      </c>
      <c r="F2" s="3">
        <v>301046</v>
      </c>
      <c r="G2" s="3">
        <v>223432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221597</v>
      </c>
      <c r="C3" s="3">
        <v>282569</v>
      </c>
      <c r="D3" s="3">
        <v>302966</v>
      </c>
      <c r="E3" s="3">
        <v>362268</v>
      </c>
      <c r="F3" s="3">
        <v>282903</v>
      </c>
      <c r="G3" s="3">
        <v>207630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37494</v>
      </c>
      <c r="C6" s="3">
        <v>50154</v>
      </c>
      <c r="D6" s="3">
        <v>53902</v>
      </c>
      <c r="E6" s="3">
        <v>19590</v>
      </c>
      <c r="F6" s="3">
        <v>15813</v>
      </c>
      <c r="G6" s="3">
        <v>13541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17531</v>
      </c>
      <c r="C7" s="3">
        <v>-26802</v>
      </c>
      <c r="D7" s="3">
        <v>-29455</v>
      </c>
      <c r="E7" s="3">
        <v>533</v>
      </c>
      <c r="F7" s="3">
        <v>-2232</v>
      </c>
      <c r="G7" s="3">
        <v>12523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10694</v>
      </c>
      <c r="C11" s="3">
        <v>19200</v>
      </c>
      <c r="D11" s="3">
        <v>35563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-178</v>
      </c>
      <c r="C12" s="3">
        <v>7941</v>
      </c>
      <c r="D12" s="3">
        <v>26612</v>
      </c>
      <c r="E12" s="3">
        <v>-8453</v>
      </c>
      <c r="F12" s="3">
        <v>-7367</v>
      </c>
      <c r="G12" s="3">
        <v>-10373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856</v>
      </c>
      <c r="C16" s="3">
        <v>0</v>
      </c>
      <c r="D16" s="3">
        <v>0</v>
      </c>
      <c r="E16" s="3">
        <v>0</v>
      </c>
      <c r="F16" s="3">
        <v>-657</v>
      </c>
      <c r="G16" s="3">
        <v>117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7448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-8</v>
      </c>
      <c r="C19" s="3">
        <v>15</v>
      </c>
      <c r="D19" s="3">
        <v>31</v>
      </c>
      <c r="E19" s="3">
        <v>150</v>
      </c>
      <c r="F19" s="3">
        <v>153</v>
      </c>
      <c r="G19" s="3">
        <v>89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27661</v>
      </c>
      <c r="C22" s="3">
        <v>33066</v>
      </c>
      <c r="D22" s="3">
        <v>38219</v>
      </c>
      <c r="E22" s="3">
        <v>46037</v>
      </c>
      <c r="F22" s="3">
        <v>45948</v>
      </c>
      <c r="G22" s="3">
        <v>31040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1383</v>
      </c>
      <c r="C23" s="3">
        <v>697</v>
      </c>
      <c r="D23" s="3">
        <v>418</v>
      </c>
      <c r="E23" s="3">
        <v>-74</v>
      </c>
      <c r="F23" s="3">
        <v>145</v>
      </c>
      <c r="G23" s="3">
        <v>-19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15658</v>
      </c>
      <c r="C24" s="3">
        <v>10501</v>
      </c>
      <c r="D24" s="3">
        <v>499</v>
      </c>
      <c r="E24" s="3">
        <v>-34367</v>
      </c>
      <c r="F24" s="3">
        <v>-44098</v>
      </c>
      <c r="G24" s="3">
        <v>-10358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75827</v>
      </c>
      <c r="C26" s="3">
        <v>46524</v>
      </c>
      <c r="D26" s="3">
        <v>32581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431225</v>
      </c>
      <c r="D36" s="3">
        <v>424365</v>
      </c>
      <c r="E36" s="3">
        <v>408740</v>
      </c>
      <c r="F36" s="3">
        <v>261398</v>
      </c>
      <c r="G36" s="3">
        <v>233766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560309</v>
      </c>
      <c r="D37" s="3">
        <v>543553</v>
      </c>
      <c r="E37" s="3">
        <v>532447</v>
      </c>
      <c r="F37" s="3">
        <v>387240</v>
      </c>
      <c r="G37" s="3">
        <v>334155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377666</v>
      </c>
      <c r="D38" s="3">
        <v>386633</v>
      </c>
      <c r="E38" s="3">
        <v>407613</v>
      </c>
      <c r="F38" s="3">
        <v>422544</v>
      </c>
      <c r="G38" s="3">
        <v>427985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