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<sst xmlns="http://schemas.openxmlformats.org/spreadsheetml/2006/main" count="72" uniqueCount="68">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</sst>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</v>
      </c>
      <c r="C2" s="3">
        <v>4098</v>
      </c>
      <c r="D2" s="3">
        <v>10544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3608</v>
      </c>
      <c r="D3" s="3">
        <v>14375</v>
      </c>
      <c r="E3" s="3">
        <v>-3176567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</v>
      </c>
      <c r="C6" s="3">
        <v>404</v>
      </c>
      <c r="D6" s="3">
        <v>3904</v>
      </c>
      <c r="E6" s="3">
        <v>3154585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425</v>
      </c>
      <c r="C7" s="3">
        <v>28822</v>
      </c>
      <c r="D7" s="3">
        <v>36751</v>
      </c>
      <c r="E7" s="3">
        <v>7685034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-488</v>
      </c>
      <c r="E10" s="3">
        <v>1238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473032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12834270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5007298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-348042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21982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-325</v>
      </c>
      <c r="C24" s="3">
        <v>-1388</v>
      </c>
      <c r="D24" s="3">
        <v>-1685</v>
      </c>
      <c r="E24" s="3">
        <v>-3134245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7845382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14737960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2331</v>
      </c>
      <c r="C37" s="3">
        <v>1876</v>
      </c>
      <c r="D37" s="3">
        <v>4004</v>
      </c>
      <c r="E37" s="3">
        <v>15036775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7100</v>
      </c>
      <c r="E38" s="3">
        <v>11629428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