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<sst xmlns="http://schemas.openxmlformats.org/spreadsheetml/2006/main" count="72" uniqueCount="69">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</sst>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537276</v>
      </c>
      <c r="C2" s="3">
        <v>344649</v>
      </c>
      <c r="D2" s="3">
        <v>97475</v>
      </c>
      <c r="E2" s="3">
        <v>581855</v>
      </c>
      <c r="F2" s="3">
        <v>28311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168605</v>
      </c>
      <c r="E3" s="3">
        <v>1221389</v>
      </c>
      <c r="F3" s="3">
        <v>46525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15832</v>
      </c>
      <c r="C6" s="3">
        <v>11381</v>
      </c>
      <c r="D6" s="3">
        <v>27536</v>
      </c>
      <c r="E6" s="3">
        <v>65968</v>
      </c>
      <c r="F6" s="3">
        <v>18496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575773</v>
      </c>
      <c r="C7" s="3">
        <v>321040</v>
      </c>
      <c r="D7" s="3">
        <v>200174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102133</v>
      </c>
      <c r="F11" s="3">
        <v>18327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-2947</v>
      </c>
      <c r="D12" s="3">
        <v>318739</v>
      </c>
      <c r="E12" s="3">
        <v>514622</v>
      </c>
      <c r="F12" s="3">
        <v>21723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43712</v>
      </c>
      <c r="C22" s="3">
        <v>40758</v>
      </c>
      <c r="D22" s="3">
        <v>30869</v>
      </c>
      <c r="E22" s="3">
        <v>157978</v>
      </c>
      <c r="F22" s="3">
        <v>23877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4944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202818</v>
      </c>
      <c r="C24" s="3">
        <v>10547</v>
      </c>
      <c r="D24" s="3">
        <v>20669</v>
      </c>
      <c r="E24" s="3">
        <v>130091</v>
      </c>
      <c r="F24" s="3">
        <v>9437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99302</v>
      </c>
      <c r="C26" s="3">
        <v>93608</v>
      </c>
      <c r="D26" s="3">
        <v>47324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508484</v>
      </c>
      <c r="D36" s="3">
        <v>520883</v>
      </c>
      <c r="E36" s="3">
        <v>1191611</v>
      </c>
      <c r="F36" s="3">
        <v>784723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649232</v>
      </c>
      <c r="D37" s="3">
        <v>701113</v>
      </c>
      <c r="E37" s="3">
        <v>1731004</v>
      </c>
      <c r="F37" s="3">
        <v>881834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-351586</v>
      </c>
      <c r="C38" s="3">
        <v>267350</v>
      </c>
      <c r="D38" s="3">
        <v>243938</v>
      </c>
      <c r="E38" s="3">
        <v>1731004</v>
      </c>
      <c r="F38" s="3">
        <v>874893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H37-H38</f>
      </c>
      <c r="F39" s="3">
        <f>I37-I38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