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<sst xmlns="http://schemas.openxmlformats.org/spreadsheetml/2006/main" count="72" uniqueCount="68">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</sst>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3990</v>
      </c>
      <c r="D2" s="3">
        <v>219385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75</v>
      </c>
      <c r="C6" s="3">
        <v>295064</v>
      </c>
      <c r="D6" s="3">
        <v>1689158</v>
      </c>
      <c r="E6" s="3">
        <v>740382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4000</v>
      </c>
      <c r="C7" s="3">
        <v>183970</v>
      </c>
      <c r="D7" s="3">
        <v>520433</v>
      </c>
      <c r="E7" s="3">
        <v>547860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14563</v>
      </c>
      <c r="D11" s="3">
        <v>226166</v>
      </c>
      <c r="E11" s="3">
        <v>264958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10573</v>
      </c>
      <c r="D12" s="3">
        <v>226166</v>
      </c>
      <c r="E12" s="3">
        <v>264958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3594</v>
      </c>
      <c r="D22" s="3">
        <v>14250</v>
      </c>
      <c r="E22" s="3">
        <v>16852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4000</v>
      </c>
      <c r="C24" s="3">
        <v>51297</v>
      </c>
      <c r="D24" s="3">
        <v>1031140</v>
      </c>
      <c r="E24" s="3">
        <v>484858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30129</v>
      </c>
      <c r="D26" s="3">
        <v>144570</v>
      </c>
      <c r="E26" s="3">
        <v>141732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115796</v>
      </c>
      <c r="D36" s="3">
        <v>238876</v>
      </c>
      <c r="E36" s="3">
        <v>340794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1600</v>
      </c>
      <c r="C37" s="3">
        <v>215090</v>
      </c>
      <c r="D37" s="3">
        <v>437379</v>
      </c>
      <c r="E37" s="3">
        <v>475137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4175</v>
      </c>
      <c r="C38" s="3">
        <v>981859</v>
      </c>
      <c r="D38" s="3">
        <v>2808266</v>
      </c>
      <c r="E38" s="3">
        <v>3333478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