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<sst xmlns="http://schemas.openxmlformats.org/spreadsheetml/2006/main" count="72" uniqueCount="68">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</sst>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70143</v>
      </c>
      <c r="C2" s="3">
        <v>12080</v>
      </c>
      <c r="D2" s="3">
        <v>0</v>
      </c>
      <c r="E2" s="3">
        <v>4000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144935</v>
      </c>
      <c r="C6" s="3">
        <v>31342</v>
      </c>
      <c r="D6" s="3">
        <v>29713</v>
      </c>
      <c r="E6" s="3">
        <v>23597</v>
      </c>
      <c r="F6" s="3">
        <v>82098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10308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-481</v>
      </c>
      <c r="D11" s="3">
        <v>-1675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28146</v>
      </c>
      <c r="D12" s="3">
        <v>6935</v>
      </c>
      <c r="E12" s="3">
        <v>423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2085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459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10400</v>
      </c>
      <c r="C24" s="3">
        <v>2305</v>
      </c>
      <c r="D24" s="3">
        <v>-3142</v>
      </c>
      <c r="E24" s="3">
        <v>-423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400</v>
      </c>
      <c r="C26" s="3">
        <v>0</v>
      </c>
      <c r="D26" s="3">
        <v>0</v>
      </c>
      <c r="E26" s="3">
        <v>-4370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3059</v>
      </c>
      <c r="C37" s="3">
        <v>15644</v>
      </c>
      <c r="D37" s="3">
        <v>5676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23800</v>
      </c>
      <c r="C38" s="3">
        <v>26105</v>
      </c>
      <c r="D38" s="3">
        <v>12740</v>
      </c>
      <c r="E38" s="3">
        <v>11128</v>
      </c>
      <c r="F38" s="3">
        <v>93226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