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<sst xmlns="http://schemas.openxmlformats.org/spreadsheetml/2006/main" count="72" uniqueCount="69">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</sst>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1354762</v>
      </c>
      <c r="C2" s="3">
        <v>534281</v>
      </c>
      <c r="D2" s="3">
        <v>567795</v>
      </c>
      <c r="E2" s="3">
        <v>586201</v>
      </c>
      <c r="F2" s="3">
        <v>286798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982797</v>
      </c>
      <c r="C3" s="3">
        <v>1449621</v>
      </c>
      <c r="D3" s="3">
        <v>1785942</v>
      </c>
      <c r="E3" s="3">
        <v>1602845</v>
      </c>
      <c r="F3" s="3">
        <v>951619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37074</v>
      </c>
      <c r="C6" s="3">
        <v>66360</v>
      </c>
      <c r="D6" s="3">
        <v>80354</v>
      </c>
      <c r="E6" s="3">
        <v>108139</v>
      </c>
      <c r="F6" s="3">
        <v>112141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178390</v>
      </c>
      <c r="C7" s="3">
        <v>-1202885</v>
      </c>
      <c r="D7" s="3">
        <v>-1382905</v>
      </c>
      <c r="E7" s="3">
        <v>-1284943</v>
      </c>
      <c r="F7" s="3">
        <v>-688195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-51266</v>
      </c>
      <c r="C10" s="3">
        <v>-52366</v>
      </c>
      <c r="D10" s="3">
        <v>-55986</v>
      </c>
      <c r="E10" s="3">
        <v>-85164</v>
      </c>
      <c r="F10" s="3">
        <v>-86082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48802</v>
      </c>
      <c r="C11" s="3">
        <v>53548</v>
      </c>
      <c r="D11" s="3">
        <v>56786</v>
      </c>
      <c r="E11" s="3">
        <v>79734</v>
      </c>
      <c r="F11" s="3">
        <v>99267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-2464</v>
      </c>
      <c r="C12" s="3">
        <v>1543</v>
      </c>
      <c r="D12" s="3">
        <v>1758</v>
      </c>
      <c r="E12" s="3">
        <v>664</v>
      </c>
      <c r="F12" s="3">
        <v>-31975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26279</v>
      </c>
      <c r="C16" s="3">
        <v>46877</v>
      </c>
      <c r="D16" s="3">
        <v>-7833</v>
      </c>
      <c r="E16" s="3">
        <v>-2189</v>
      </c>
      <c r="F16" s="3">
        <v>-92628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-154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-361</v>
      </c>
      <c r="D19" s="3">
        <v>-958</v>
      </c>
      <c r="E19" s="3">
        <v>-6094</v>
      </c>
      <c r="F19" s="3">
        <v>-7928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175790</v>
      </c>
      <c r="C22" s="3">
        <v>231322</v>
      </c>
      <c r="D22" s="3">
        <v>289591</v>
      </c>
      <c r="E22" s="3">
        <v>292912</v>
      </c>
      <c r="F22" s="3">
        <v>295421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10906</v>
      </c>
      <c r="C23" s="3">
        <v>0</v>
      </c>
      <c r="D23" s="3">
        <v>0</v>
      </c>
      <c r="E23" s="3">
        <v>47184</v>
      </c>
      <c r="F23" s="3">
        <v>48509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25506</v>
      </c>
      <c r="C24" s="3">
        <v>-89747</v>
      </c>
      <c r="D24" s="3">
        <v>67215</v>
      </c>
      <c r="E24" s="3">
        <v>-66821</v>
      </c>
      <c r="F24" s="3">
        <v>161567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412753</v>
      </c>
      <c r="C26" s="3">
        <v>622825</v>
      </c>
      <c r="D26" s="3">
        <v>349806</v>
      </c>
      <c r="E26" s="3">
        <v>457618</v>
      </c>
      <c r="F26" s="3">
        <v>205706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1581519</v>
      </c>
      <c r="D36" s="3">
        <v>1497476</v>
      </c>
      <c r="E36" s="3">
        <v>1767053</v>
      </c>
      <c r="F36" s="3">
        <v>1530420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1597136</v>
      </c>
      <c r="C37" s="3">
        <v>2119511</v>
      </c>
      <c r="D37" s="3">
        <v>2026893</v>
      </c>
      <c r="E37" s="3">
        <v>2312552</v>
      </c>
      <c r="F37" s="3">
        <v>1902618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1597136</v>
      </c>
      <c r="C38" s="3">
        <v>2119511</v>
      </c>
      <c r="D38" s="3">
        <v>2026893</v>
      </c>
      <c r="E38" s="3">
        <v>2312552</v>
      </c>
      <c r="F38" s="3">
        <v>1902618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