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<sst xmlns="http://schemas.openxmlformats.org/spreadsheetml/2006/main" count="72" uniqueCount="68">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</sst>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13566</v>
      </c>
      <c r="C6" s="3">
        <v>27801</v>
      </c>
      <c r="D6" s="3">
        <v>18315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19180</v>
      </c>
      <c r="D7" s="3">
        <v>733745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4503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143208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6114</v>
      </c>
      <c r="C24" s="3">
        <v>2389</v>
      </c>
      <c r="D24" s="3">
        <v>613311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38068</v>
      </c>
      <c r="C37" s="3">
        <v>127</v>
      </c>
      <c r="D37" s="3">
        <v>83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464</v>
      </c>
      <c r="C38" s="3">
        <v>8824</v>
      </c>
      <c r="D38" s="3">
        <v>295743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