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<sst xmlns="http://schemas.openxmlformats.org/spreadsheetml/2006/main" count="72" uniqueCount="69">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</sst>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1083100</v>
      </c>
      <c r="C2" s="3">
        <v>1223800</v>
      </c>
      <c r="D2" s="3">
        <v>1282100</v>
      </c>
      <c r="E2" s="3">
        <v>1057600</v>
      </c>
      <c r="F2" s="3">
        <v>745000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3512400</v>
      </c>
      <c r="C3" s="3">
        <v>3584900</v>
      </c>
      <c r="D3" s="3">
        <v>4291600</v>
      </c>
      <c r="E3" s="3">
        <v>4835900</v>
      </c>
      <c r="F3" s="3">
        <v>2613500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88700</v>
      </c>
      <c r="C6" s="3">
        <v>88300</v>
      </c>
      <c r="D6" s="3">
        <v>85800</v>
      </c>
      <c r="E6" s="3">
        <v>87800</v>
      </c>
      <c r="F6" s="3">
        <v>82900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-2593500</v>
      </c>
      <c r="C7" s="3">
        <v>-2593600</v>
      </c>
      <c r="D7" s="3">
        <v>-3127200</v>
      </c>
      <c r="E7" s="3">
        <v>-3893200</v>
      </c>
      <c r="F7" s="3">
        <v>-1946100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42100</v>
      </c>
      <c r="C11" s="3">
        <v>42200</v>
      </c>
      <c r="D11" s="3">
        <v>26900</v>
      </c>
      <c r="E11" s="3">
        <v>26600</v>
      </c>
      <c r="F11" s="3">
        <v>28700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253600</v>
      </c>
      <c r="C12" s="3">
        <v>-20000</v>
      </c>
      <c r="D12" s="3">
        <v>9800</v>
      </c>
      <c r="E12" s="3">
        <v>20400</v>
      </c>
      <c r="F12" s="3">
        <v>15000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9800</v>
      </c>
      <c r="D16" s="3">
        <v>4200</v>
      </c>
      <c r="E16" s="3">
        <v>7100</v>
      </c>
      <c r="F16" s="3">
        <v>8400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5700</v>
      </c>
      <c r="C19" s="3">
        <v>12300</v>
      </c>
      <c r="D19" s="3">
        <v>10000</v>
      </c>
      <c r="E19" s="3">
        <v>2200</v>
      </c>
      <c r="F19" s="3">
        <v>14800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29500</v>
      </c>
      <c r="C22" s="3">
        <v>33200</v>
      </c>
      <c r="D22" s="3">
        <v>38100</v>
      </c>
      <c r="E22" s="3">
        <v>41900</v>
      </c>
      <c r="F22" s="3">
        <v>44000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1600</v>
      </c>
      <c r="C23" s="3">
        <v>900</v>
      </c>
      <c r="D23" s="3">
        <v>7100</v>
      </c>
      <c r="E23" s="3">
        <v>14000</v>
      </c>
      <c r="F23" s="3">
        <v>10300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-114500</v>
      </c>
      <c r="C24" s="3">
        <v>189900</v>
      </c>
      <c r="D24" s="3">
        <v>164000</v>
      </c>
      <c r="E24" s="3">
        <v>147700</v>
      </c>
      <c r="F24" s="3">
        <v>365400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43500</v>
      </c>
      <c r="C26" s="3">
        <v>28700</v>
      </c>
      <c r="D26" s="3">
        <v>95500</v>
      </c>
      <c r="E26" s="3">
        <v>39500</v>
      </c>
      <c r="F26" s="3">
        <v>71800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391200</v>
      </c>
      <c r="C36" s="3">
        <v>386000</v>
      </c>
      <c r="D36" s="3">
        <v>446200</v>
      </c>
      <c r="E36" s="3">
        <v>445800</v>
      </c>
      <c r="F36" s="3">
        <v>487800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998800</v>
      </c>
      <c r="C37" s="3">
        <v>1136800</v>
      </c>
      <c r="D37" s="3">
        <v>1117800</v>
      </c>
      <c r="E37" s="3">
        <v>1180400</v>
      </c>
      <c r="F37" s="3">
        <v>1137300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686600</v>
      </c>
      <c r="C38" s="3">
        <v>653000</v>
      </c>
      <c r="D38" s="3">
        <v>716700</v>
      </c>
      <c r="E38" s="3">
        <v>776700</v>
      </c>
      <c r="F38" s="3">
        <v>744200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2023-12-22T01:46:22Z</cp:lastPrinted>
  <dcterms:created xsi:type="dcterms:W3CDTF">2023-12-22T01:46:22Z</dcterms:created>
  <dcterms:modified xsi:type="dcterms:W3CDTF">2023-12-22T01:46:22Z</dcterms:modified>
</cp:coreProperties>
</file>