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<sst xmlns="http://schemas.openxmlformats.org/spreadsheetml/2006/main" count="72" uniqueCount="68">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</sst>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37074</v>
      </c>
      <c r="E2" s="3">
        <v>22932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93727</v>
      </c>
      <c r="E3" s="3">
        <v>36229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1915</v>
      </c>
      <c r="C6" s="3">
        <v>1915</v>
      </c>
      <c r="D6" s="3">
        <v>742844</v>
      </c>
      <c r="E6" s="3">
        <v>309261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12480</v>
      </c>
      <c r="C7" s="3">
        <v>68752</v>
      </c>
      <c r="D7" s="3">
        <v>411223</v>
      </c>
      <c r="E7" s="3">
        <v>609099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80</v>
      </c>
      <c r="C11" s="3">
        <v>-110</v>
      </c>
      <c r="D11" s="3">
        <v>21388</v>
      </c>
      <c r="E11" s="3">
        <v>-98272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6630</v>
      </c>
      <c r="C12" s="3">
        <v>-220</v>
      </c>
      <c r="D12" s="3">
        <v>-100883</v>
      </c>
      <c r="E12" s="3">
        <v>-554399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467448</v>
      </c>
      <c r="E23" s="3">
        <v>207153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557</v>
      </c>
      <c r="C24" s="3">
        <v>63965</v>
      </c>
      <c r="D24" s="3">
        <v>156517</v>
      </c>
      <c r="E24" s="3">
        <v>723959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-10080</v>
      </c>
      <c r="C26" s="3">
        <v>10080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10080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15032</v>
      </c>
      <c r="C37" s="3">
        <v>25220</v>
      </c>
      <c r="D37" s="3">
        <v>199707</v>
      </c>
      <c r="E37" s="3">
        <v>141616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7877</v>
      </c>
      <c r="C38" s="3">
        <v>68842</v>
      </c>
      <c r="D38" s="3">
        <v>937118</v>
      </c>
      <c r="E38" s="3">
        <v>1257995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