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<sst xmlns="http://schemas.openxmlformats.org/spreadsheetml/2006/main" count="72" uniqueCount="69">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</sst>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262179</v>
      </c>
      <c r="C2" s="3">
        <v>376830</v>
      </c>
      <c r="D2" s="3">
        <v>381767</v>
      </c>
      <c r="E2" s="3">
        <v>395498</v>
      </c>
      <c r="F2" s="3">
        <v>470313</v>
      </c>
      <c r="G2" s="3">
        <v>463391</v>
      </c>
      <c r="H2" s="3">
        <v>472683</v>
      </c>
      <c r="I2" s="3">
        <v>506124</v>
      </c>
      <c r="J2" s="3">
        <v>455113</v>
      </c>
      <c r="K2" s="3">
        <v>500600</v>
      </c>
      <c r="L2" s="3">
        <v>492306</v>
      </c>
      <c r="M2" s="3">
        <v>1994726</v>
      </c>
      <c r="N2" s="3">
        <v>2003343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876</v>
      </c>
      <c r="C3" s="3">
        <v>128491</v>
      </c>
      <c r="D3" s="3">
        <v>232690</v>
      </c>
      <c r="E3" s="3">
        <v>237103</v>
      </c>
      <c r="F3" s="3">
        <v>209022</v>
      </c>
      <c r="G3" s="3">
        <v>195537</v>
      </c>
      <c r="H3" s="3">
        <v>204753</v>
      </c>
      <c r="I3" s="3">
        <v>212458</v>
      </c>
      <c r="J3" s="3">
        <v>726008</v>
      </c>
      <c r="K3" s="3">
        <v>806543</v>
      </c>
      <c r="L3" s="3">
        <v>768514</v>
      </c>
      <c r="M3" s="3">
        <v>808862</v>
      </c>
      <c r="N3" s="3">
        <v>887949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11668</v>
      </c>
      <c r="D5" s="3">
        <v>21264</v>
      </c>
      <c r="E5" s="3">
        <v>21845</v>
      </c>
      <c r="F5" s="3">
        <v>20192</v>
      </c>
      <c r="G5" s="3">
        <v>26377</v>
      </c>
      <c r="H5" s="3">
        <v>31170</v>
      </c>
      <c r="I5" s="3">
        <v>31745</v>
      </c>
      <c r="J5" s="3">
        <v>27570</v>
      </c>
      <c r="K5" s="3">
        <v>25739</v>
      </c>
      <c r="L5" s="3">
        <v>29448</v>
      </c>
      <c r="M5" s="3">
        <v>31777</v>
      </c>
      <c r="N5" s="3">
        <v>32810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12072</v>
      </c>
      <c r="C6" s="3">
        <v>148386</v>
      </c>
      <c r="D6" s="3">
        <v>222986</v>
      </c>
      <c r="E6" s="3">
        <v>239264</v>
      </c>
      <c r="F6" s="3">
        <v>264610</v>
      </c>
      <c r="G6" s="3">
        <v>276616</v>
      </c>
      <c r="H6" s="3">
        <v>281048</v>
      </c>
      <c r="I6" s="3">
        <v>337548</v>
      </c>
      <c r="J6" s="3">
        <v>397994</v>
      </c>
      <c r="K6" s="3">
        <v>467869</v>
      </c>
      <c r="L6" s="3">
        <v>433408</v>
      </c>
      <c r="M6" s="3">
        <v>422235</v>
      </c>
      <c r="N6" s="3">
        <v>429877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183302</v>
      </c>
      <c r="C7" s="3">
        <v>22912</v>
      </c>
      <c r="D7" s="3">
        <v>-181341</v>
      </c>
      <c r="E7" s="3">
        <v>-431379</v>
      </c>
      <c r="F7" s="3">
        <v>-460983</v>
      </c>
      <c r="G7" s="3">
        <v>-311838</v>
      </c>
      <c r="H7" s="3">
        <v>-315441</v>
      </c>
      <c r="I7" s="3">
        <v>-161422</v>
      </c>
      <c r="J7" s="3">
        <v>-832546</v>
      </c>
      <c r="K7" s="3">
        <v>-966604</v>
      </c>
      <c r="L7" s="3">
        <v>-954638</v>
      </c>
      <c r="M7" s="3">
        <v>433614</v>
      </c>
      <c r="N7" s="3">
        <v>361182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</v>
      </c>
      <c r="C10" s="3">
        <v>3759</v>
      </c>
      <c r="D10" s="3">
        <v>2212</v>
      </c>
      <c r="E10" s="3">
        <v>-174753</v>
      </c>
      <c r="F10" s="3">
        <v>-183420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88343</v>
      </c>
      <c r="D11" s="3">
        <v>153955</v>
      </c>
      <c r="E11" s="3">
        <v>197062</v>
      </c>
      <c r="F11" s="3">
        <v>191258</v>
      </c>
      <c r="G11" s="3">
        <v>169150</v>
      </c>
      <c r="H11" s="3">
        <v>187198</v>
      </c>
      <c r="I11" s="3">
        <v>213166</v>
      </c>
      <c r="J11" s="3">
        <v>231169</v>
      </c>
      <c r="K11" s="3">
        <v>272218</v>
      </c>
      <c r="L11" s="3">
        <v>172466</v>
      </c>
      <c r="M11" s="3">
        <v>126499</v>
      </c>
      <c r="N11" s="3">
        <v>92386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1093</v>
      </c>
      <c r="C12" s="3">
        <v>7593</v>
      </c>
      <c r="D12" s="3">
        <v>24672</v>
      </c>
      <c r="E12" s="3">
        <v>8853</v>
      </c>
      <c r="F12" s="3">
        <v>-485</v>
      </c>
      <c r="G12" s="3">
        <v>2222</v>
      </c>
      <c r="H12" s="3">
        <v>2909</v>
      </c>
      <c r="I12" s="3">
        <v>-1030</v>
      </c>
      <c r="J12" s="3">
        <v>8041</v>
      </c>
      <c r="K12" s="3">
        <v>-633</v>
      </c>
      <c r="L12" s="3">
        <v>-286</v>
      </c>
      <c r="M12" s="3">
        <v>1336</v>
      </c>
      <c r="N12" s="3">
        <v>-85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24812</v>
      </c>
      <c r="C16" s="3">
        <v>-3972</v>
      </c>
      <c r="D16" s="3">
        <v>-10895</v>
      </c>
      <c r="E16" s="3">
        <v>-35525</v>
      </c>
      <c r="F16" s="3">
        <v>40095</v>
      </c>
      <c r="G16" s="3">
        <v>72364</v>
      </c>
      <c r="H16" s="3">
        <v>73759</v>
      </c>
      <c r="I16" s="3">
        <v>-93766</v>
      </c>
      <c r="J16" s="3">
        <v>18615</v>
      </c>
      <c r="K16" s="3">
        <v>11595</v>
      </c>
      <c r="L16" s="3">
        <v>42118</v>
      </c>
      <c r="M16" s="3">
        <v>57111</v>
      </c>
      <c r="N16" s="3">
        <v>54441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304955</v>
      </c>
      <c r="J17" s="3">
        <v>109423</v>
      </c>
      <c r="K17" s="3">
        <v>56539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635</v>
      </c>
      <c r="D18" s="3">
        <v>-35</v>
      </c>
      <c r="E18" s="3">
        <v>876</v>
      </c>
      <c r="F18" s="3">
        <v>1389</v>
      </c>
      <c r="G18" s="3">
        <v>1617</v>
      </c>
      <c r="H18" s="3">
        <v>1706</v>
      </c>
      <c r="I18" s="3">
        <v>1583</v>
      </c>
      <c r="J18" s="3">
        <v>1842</v>
      </c>
      <c r="K18" s="3">
        <v>-11335</v>
      </c>
      <c r="L18" s="3">
        <v>-11754</v>
      </c>
      <c r="M18" s="3">
        <v>-10154</v>
      </c>
      <c r="N18" s="3">
        <v>-10503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196</v>
      </c>
      <c r="C19" s="3">
        <v>2196</v>
      </c>
      <c r="D19" s="3">
        <v>2540</v>
      </c>
      <c r="E19" s="3">
        <v>4288</v>
      </c>
      <c r="F19" s="3">
        <v>5121</v>
      </c>
      <c r="G19" s="3">
        <v>8502</v>
      </c>
      <c r="H19" s="3">
        <v>9444</v>
      </c>
      <c r="I19" s="3">
        <v>7027</v>
      </c>
      <c r="J19" s="3">
        <v>4874</v>
      </c>
      <c r="K19" s="3">
        <v>-3333</v>
      </c>
      <c r="L19" s="3">
        <v>-6116</v>
      </c>
      <c r="M19" s="3">
        <v>-5347</v>
      </c>
      <c r="N19" s="3">
        <v>-5703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95069</v>
      </c>
      <c r="C22" s="3">
        <v>266051</v>
      </c>
      <c r="D22" s="3">
        <v>352367</v>
      </c>
      <c r="E22" s="3">
        <v>403476</v>
      </c>
      <c r="F22" s="3">
        <v>452138</v>
      </c>
      <c r="G22" s="3">
        <v>430127</v>
      </c>
      <c r="H22" s="3">
        <v>414133</v>
      </c>
      <c r="I22" s="3">
        <v>370418</v>
      </c>
      <c r="J22" s="3">
        <v>426852</v>
      </c>
      <c r="K22" s="3">
        <v>464797</v>
      </c>
      <c r="L22" s="3">
        <v>498876</v>
      </c>
      <c r="M22" s="3">
        <v>464146</v>
      </c>
      <c r="N22" s="3">
        <v>431065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349</v>
      </c>
      <c r="C23" s="3">
        <v>485</v>
      </c>
      <c r="D23" s="3">
        <v>770</v>
      </c>
      <c r="E23" s="3">
        <v>1769</v>
      </c>
      <c r="F23" s="3">
        <v>3152</v>
      </c>
      <c r="G23" s="3">
        <v>5204</v>
      </c>
      <c r="H23" s="3">
        <v>4822</v>
      </c>
      <c r="I23" s="3">
        <v>5117</v>
      </c>
      <c r="J23" s="3">
        <v>5435</v>
      </c>
      <c r="K23" s="3">
        <v>5436</v>
      </c>
      <c r="L23" s="3">
        <v>5167</v>
      </c>
      <c r="M23" s="3">
        <v>3046</v>
      </c>
      <c r="N23" s="3">
        <v>4318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-137850</v>
      </c>
      <c r="C24" s="3">
        <v>-260451</v>
      </c>
      <c r="D24" s="3">
        <v>-325704</v>
      </c>
      <c r="E24" s="3">
        <v>-409885</v>
      </c>
      <c r="F24" s="3">
        <v>-481236</v>
      </c>
      <c r="G24" s="3">
        <v>-479623</v>
      </c>
      <c r="H24" s="3">
        <v>126073</v>
      </c>
      <c r="I24" s="3">
        <v>-154270</v>
      </c>
      <c r="J24" s="3">
        <v>303617</v>
      </c>
      <c r="K24" s="3">
        <v>216223</v>
      </c>
      <c r="L24" s="3">
        <v>17955</v>
      </c>
      <c r="M24" s="3">
        <v>74348</v>
      </c>
      <c r="N24" s="3">
        <v>-45944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120450</v>
      </c>
      <c r="C26" s="3">
        <v>275772</v>
      </c>
      <c r="D26" s="3">
        <v>411220</v>
      </c>
      <c r="E26" s="3">
        <v>199261</v>
      </c>
      <c r="F26" s="3">
        <v>247341</v>
      </c>
      <c r="G26" s="3">
        <v>386714</v>
      </c>
      <c r="H26" s="3">
        <v>381287</v>
      </c>
      <c r="I26" s="3">
        <v>401538</v>
      </c>
      <c r="J26" s="3">
        <v>391065</v>
      </c>
      <c r="K26" s="3">
        <v>309291</v>
      </c>
      <c r="L26" s="3">
        <v>355238</v>
      </c>
      <c r="M26" s="3">
        <v>296303</v>
      </c>
      <c r="N26" s="3">
        <v>239403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2021905</v>
      </c>
      <c r="D36" s="3">
        <v>2158891</v>
      </c>
      <c r="E36" s="3">
        <v>1983281</v>
      </c>
      <c r="F36" s="3">
        <v>2274568</v>
      </c>
      <c r="G36" s="3">
        <v>2265402</v>
      </c>
      <c r="H36" s="3">
        <v>2294726</v>
      </c>
      <c r="I36" s="3">
        <v>2753098</v>
      </c>
      <c r="J36" s="3">
        <v>2582181</v>
      </c>
      <c r="K36" s="3">
        <v>1857581</v>
      </c>
      <c r="L36" s="3">
        <v>1691523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4248837</v>
      </c>
      <c r="D37" s="3">
        <v>4216537</v>
      </c>
      <c r="E37" s="3">
        <v>4041811</v>
      </c>
      <c r="F37" s="3">
        <v>4664584</v>
      </c>
      <c r="G37" s="3">
        <v>4571279</v>
      </c>
      <c r="H37" s="3">
        <v>6381534</v>
      </c>
      <c r="I37" s="3">
        <v>6857350</v>
      </c>
      <c r="J37" s="3">
        <v>6893172</v>
      </c>
      <c r="K37" s="3">
        <v>5572035</v>
      </c>
      <c r="L37" s="3">
        <v>5591367</v>
      </c>
      <c r="M37" s="3">
        <v>4742340</v>
      </c>
      <c r="N37" s="3">
        <v>4817283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3181217</v>
      </c>
      <c r="D38" s="3">
        <v>3165963</v>
      </c>
      <c r="E38" s="3">
        <v>3025854</v>
      </c>
      <c r="F38" s="3">
        <v>3305000</v>
      </c>
      <c r="G38" s="3">
        <v>3040949</v>
      </c>
      <c r="H38" s="3">
        <v>4639341</v>
      </c>
      <c r="I38" s="3">
        <v>4572928</v>
      </c>
      <c r="J38" s="3">
        <v>4515952</v>
      </c>
      <c r="K38" s="3">
        <v>3513620</v>
      </c>
      <c r="L38" s="3">
        <v>3579907</v>
      </c>
      <c r="M38" s="3">
        <v>2733604</v>
      </c>
      <c r="N38" s="3">
        <v>2765856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