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<sst xmlns="http://schemas.openxmlformats.org/spreadsheetml/2006/main" count="72" uniqueCount="68">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</sst>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70000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25180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27587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0</v>
      </c>
      <c r="C6" s="3">
        <v>0</v>
      </c>
      <c r="D6" s="3">
        <v>6899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943</v>
      </c>
      <c r="C7" s="3">
        <v>74203</v>
      </c>
      <c r="D7" s="3">
        <v>-872139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7496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45480</v>
      </c>
      <c r="D12" s="3">
        <v>-1651788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400</v>
      </c>
      <c r="C16" s="3">
        <v>1200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>
        <v>6899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400</v>
      </c>
      <c r="C24" s="3">
        <v>-92803</v>
      </c>
      <c r="D24" s="3">
        <v>388742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>
        <v>3994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-1600</v>
      </c>
      <c r="C38" s="3">
        <v>61808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2023-12-22T01:46:22Z</cp:lastPrinted>
  <dcterms:created xsi:type="dcterms:W3CDTF">2023-12-22T01:46:22Z</dcterms:created>
  <dcterms:modified xsi:type="dcterms:W3CDTF">2023-12-22T01:46:22Z</dcterms:modified>
</cp:coreProperties>
</file>