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<sst xmlns="http://schemas.openxmlformats.org/spreadsheetml/2006/main" count="72" uniqueCount="68">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</sst>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15669</v>
      </c>
      <c r="C2" s="3">
        <v>69301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24824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15711</v>
      </c>
      <c r="C6" s="3">
        <v>51847</v>
      </c>
      <c r="D6" s="3">
        <v>29323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42112</v>
      </c>
      <c r="C7" s="3">
        <v>80585</v>
      </c>
      <c r="D7" s="3">
        <v>395977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</v>
      </c>
      <c r="C10" s="3">
        <v>-398</v>
      </c>
      <c r="D10" s="3">
        <v>-2469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2213</v>
      </c>
      <c r="C22" s="3">
        <v>2163</v>
      </c>
      <c r="D22" s="3">
        <v>593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-7903</v>
      </c>
      <c r="C24" s="3">
        <v>4205</v>
      </c>
      <c r="D24" s="3">
        <v>398694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4027</v>
      </c>
      <c r="C36" s="3">
        <v>1820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102573</v>
      </c>
      <c r="C37" s="3">
        <v>32988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3838</v>
      </c>
      <c r="C38" s="3">
        <v>23243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