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<sst xmlns="http://schemas.openxmlformats.org/spreadsheetml/2006/main" count="72" uniqueCount="68">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</sst>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-276706</v>
      </c>
      <c r="D2" s="3">
        <v>545441</v>
      </c>
      <c r="E2" s="3">
        <v>-8428724</v>
      </c>
      <c r="F2" s="3">
        <v>-12666983</v>
      </c>
      <c r="G2" s="3">
        <v>-6972475</v>
      </c>
      <c r="H2" s="3">
        <v>8272497</v>
      </c>
      <c r="I2" s="3">
        <v>14942960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-8404942</v>
      </c>
      <c r="F3" s="3">
        <v>-8166242</v>
      </c>
      <c r="G3" s="3">
        <v>-6531647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16716821</v>
      </c>
      <c r="D5" s="3">
        <v>20416878</v>
      </c>
      <c r="E5" s="3">
        <v>16579236</v>
      </c>
      <c r="F5" s="3">
        <v>15155608</v>
      </c>
      <c r="G5" s="3">
        <v>20285608</v>
      </c>
      <c r="H5" s="3">
        <v>7195138</v>
      </c>
      <c r="I5" s="3">
        <v>5467197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9246671</v>
      </c>
      <c r="D6" s="3">
        <v>15859191</v>
      </c>
      <c r="E6" s="3">
        <v>14487064</v>
      </c>
      <c r="F6" s="3">
        <v>15136999</v>
      </c>
      <c r="G6" s="3">
        <v>14596458</v>
      </c>
      <c r="H6" s="3">
        <v>12372887</v>
      </c>
      <c r="I6" s="3">
        <v>14289137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8680022</v>
      </c>
      <c r="C7" s="3">
        <v>621688</v>
      </c>
      <c r="D7" s="3">
        <v>3378366</v>
      </c>
      <c r="E7" s="3">
        <v>10089861</v>
      </c>
      <c r="F7" s="3">
        <v>411574</v>
      </c>
      <c r="G7" s="3">
        <v>-25668695</v>
      </c>
      <c r="H7" s="3">
        <v>-13790186</v>
      </c>
      <c r="I7" s="3">
        <v>62647657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161771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-3420029</v>
      </c>
      <c r="D12" s="3">
        <v>274893</v>
      </c>
      <c r="E12" s="3">
        <v>8492228</v>
      </c>
      <c r="F12" s="3">
        <v>30504864</v>
      </c>
      <c r="G12" s="3">
        <v>-2091291</v>
      </c>
      <c r="H12" s="3">
        <v>-18546040</v>
      </c>
      <c r="I12" s="3">
        <v>-20561871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108000</v>
      </c>
      <c r="D16" s="3">
        <v>55065</v>
      </c>
      <c r="E16" s="3">
        <v>102794</v>
      </c>
      <c r="F16" s="3">
        <v>75371</v>
      </c>
      <c r="G16" s="3">
        <v>-3786</v>
      </c>
      <c r="H16" s="3">
        <v>25646</v>
      </c>
      <c r="I16" s="3">
        <v>81735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231244</v>
      </c>
      <c r="D18" s="3">
        <v>187413</v>
      </c>
      <c r="E18" s="3">
        <v>573524</v>
      </c>
      <c r="F18" s="3">
        <v>-874890</v>
      </c>
      <c r="G18" s="3">
        <v>-3944763</v>
      </c>
      <c r="H18" s="3">
        <v>-5892610</v>
      </c>
      <c r="I18" s="3">
        <v>-4035303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-274471</v>
      </c>
      <c r="E19" s="3">
        <v>-15496</v>
      </c>
      <c r="F19" s="3">
        <v>-216</v>
      </c>
      <c r="G19" s="3">
        <v>-646</v>
      </c>
      <c r="H19" s="3">
        <v>-229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522754</v>
      </c>
      <c r="D22" s="3">
        <v>2115948</v>
      </c>
      <c r="E22" s="3">
        <v>1164582</v>
      </c>
      <c r="F22" s="3">
        <v>260472</v>
      </c>
      <c r="G22" s="3">
        <v>1080440</v>
      </c>
      <c r="H22" s="3">
        <v>4843164</v>
      </c>
      <c r="I22" s="3">
        <v>5089934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3905478</v>
      </c>
      <c r="D23" s="3">
        <v>7431262</v>
      </c>
      <c r="E23" s="3">
        <v>6731539</v>
      </c>
      <c r="F23" s="3">
        <v>6949205</v>
      </c>
      <c r="G23" s="3">
        <v>4790608</v>
      </c>
      <c r="H23" s="3">
        <v>3579396</v>
      </c>
      <c r="I23" s="3">
        <v>5178266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8680022</v>
      </c>
      <c r="C24" s="3">
        <v>6139968</v>
      </c>
      <c r="D24" s="3">
        <v>-2472217</v>
      </c>
      <c r="E24" s="3">
        <v>-2203359</v>
      </c>
      <c r="F24" s="3">
        <v>-3308922</v>
      </c>
      <c r="G24" s="3">
        <v>1926539</v>
      </c>
      <c r="H24" s="3">
        <v>1762087</v>
      </c>
      <c r="I24" s="3">
        <v>73801134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60774</v>
      </c>
      <c r="D26" s="3">
        <v>6630073</v>
      </c>
      <c r="E26" s="3">
        <v>12788350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3650984</v>
      </c>
      <c r="E36" s="3">
        <v>13554279</v>
      </c>
      <c r="F36" s="3">
        <v>88664899</v>
      </c>
      <c r="G36" s="3">
        <v>122542688</v>
      </c>
      <c r="H36" s="3">
        <v>121628272</v>
      </c>
      <c r="I36" s="3">
        <v>49461250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50003821</v>
      </c>
      <c r="E37" s="3">
        <v>114079014</v>
      </c>
      <c r="F37" s="3">
        <v>152440400</v>
      </c>
      <c r="G37" s="3">
        <v>143087196</v>
      </c>
      <c r="H37" s="3">
        <v>161330465</v>
      </c>
      <c r="I37" s="3">
        <v>69513895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14965681</v>
      </c>
      <c r="E38" s="3">
        <v>49071094</v>
      </c>
      <c r="F38" s="3">
        <v>94911001</v>
      </c>
      <c r="G38" s="3">
        <v>96732078</v>
      </c>
      <c r="H38" s="3">
        <v>112839565</v>
      </c>
      <c r="I38" s="3">
        <v>47661200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