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<sst xmlns="http://schemas.openxmlformats.org/spreadsheetml/2006/main" count="72" uniqueCount="68">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</sst>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268233</v>
      </c>
      <c r="C6" s="3">
        <v>113779</v>
      </c>
      <c r="D6" s="3">
        <v>60524</v>
      </c>
      <c r="E6" s="3">
        <v>31328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75139</v>
      </c>
      <c r="C7" s="3">
        <v>85000</v>
      </c>
      <c r="D7" s="3">
        <v>65000</v>
      </c>
      <c r="E7" s="3">
        <v>32915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15420</v>
      </c>
      <c r="C10" s="3">
        <v>-17568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3657</v>
      </c>
      <c r="C11" s="3">
        <v>17568</v>
      </c>
      <c r="D11" s="3">
        <v>18851</v>
      </c>
      <c r="E11" s="3">
        <v>17501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18657</v>
      </c>
      <c r="C12" s="3">
        <v>77568</v>
      </c>
      <c r="D12" s="3">
        <v>76555</v>
      </c>
      <c r="E12" s="3">
        <v>64500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75139</v>
      </c>
      <c r="C22" s="3">
        <v>85000</v>
      </c>
      <c r="D22" s="3">
        <v>65000</v>
      </c>
      <c r="E22" s="3">
        <v>32915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104000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22110</v>
      </c>
      <c r="C24" s="3">
        <v>-3466</v>
      </c>
      <c r="D24" s="3">
        <v>2820</v>
      </c>
      <c r="E24" s="3">
        <v>-15671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25000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239861</v>
      </c>
      <c r="C36" s="3">
        <v>154861</v>
      </c>
      <c r="D36" s="3">
        <v>65415</v>
      </c>
      <c r="E36" s="3">
        <v>32500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259908</v>
      </c>
      <c r="C37" s="3">
        <v>175095</v>
      </c>
      <c r="D37" s="3">
        <v>109470</v>
      </c>
      <c r="E37" s="3">
        <v>87722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137110</v>
      </c>
      <c r="C38" s="3">
        <v>208644</v>
      </c>
      <c r="D38" s="3">
        <v>210839</v>
      </c>
      <c r="E38" s="3">
        <v>206335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