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<sst xmlns="http://schemas.openxmlformats.org/spreadsheetml/2006/main" count="72" uniqueCount="69">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</sst>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449241</v>
      </c>
      <c r="C2" s="3">
        <v>107934</v>
      </c>
      <c r="D2" s="3">
        <v>117226</v>
      </c>
      <c r="E2" s="3">
        <v>112811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284512</v>
      </c>
      <c r="C3" s="3">
        <v>328873</v>
      </c>
      <c r="D3" s="3">
        <v>371840</v>
      </c>
      <c r="E3" s="3">
        <v>365536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77376</v>
      </c>
      <c r="C6" s="3">
        <v>72279</v>
      </c>
      <c r="D6" s="3">
        <v>75061</v>
      </c>
      <c r="E6" s="3">
        <v>79054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321035</v>
      </c>
      <c r="C7" s="3">
        <v>368095</v>
      </c>
      <c r="D7" s="3">
        <v>412464</v>
      </c>
      <c r="E7" s="3">
        <v>402376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100</v>
      </c>
      <c r="C10" s="3">
        <v>222</v>
      </c>
      <c r="D10" s="3">
        <v>434</v>
      </c>
      <c r="E10" s="3">
        <v>291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38753</v>
      </c>
      <c r="C11" s="3">
        <v>31497</v>
      </c>
      <c r="D11" s="3">
        <v>36287</v>
      </c>
      <c r="E11" s="3">
        <v>38400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284382</v>
      </c>
      <c r="C12" s="3">
        <v>685976</v>
      </c>
      <c r="D12" s="3">
        <v>763563</v>
      </c>
      <c r="E12" s="3">
        <v>760507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292</v>
      </c>
      <c r="C16" s="3">
        <v>-139</v>
      </c>
      <c r="D16" s="3">
        <v>95</v>
      </c>
      <c r="E16" s="3">
        <v>-39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36523</v>
      </c>
      <c r="C22" s="3">
        <v>39222</v>
      </c>
      <c r="D22" s="3">
        <v>40624</v>
      </c>
      <c r="E22" s="3">
        <v>36840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2154</v>
      </c>
      <c r="C23" s="3">
        <v>799</v>
      </c>
      <c r="D23" s="3">
        <v>1007</v>
      </c>
      <c r="E23" s="3">
        <v>706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425</v>
      </c>
      <c r="C24" s="3">
        <v>42130</v>
      </c>
      <c r="D24" s="3">
        <v>34770</v>
      </c>
      <c r="E24" s="3">
        <v>61444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18853</v>
      </c>
      <c r="C26" s="3">
        <v>31017</v>
      </c>
      <c r="D26" s="3">
        <v>21679</v>
      </c>
      <c r="E26" s="3">
        <v>44456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655360</v>
      </c>
      <c r="D36" s="3">
        <v>637324</v>
      </c>
      <c r="E36" s="3">
        <v>651286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1283790</v>
      </c>
      <c r="D37" s="3">
        <v>1294714</v>
      </c>
      <c r="E37" s="3">
        <v>1352468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1283790</v>
      </c>
      <c r="D38" s="3">
        <v>1294714</v>
      </c>
      <c r="E38" s="3">
        <v>1352468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