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<sst xmlns="http://schemas.openxmlformats.org/spreadsheetml/2006/main" count="72" uniqueCount="68">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</sst>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</v>
      </c>
      <c r="C2">
        <v>82</v>
      </c>
      <c r="D2">
        <v>268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7782</v>
      </c>
      <c r="C5">
        <v>11019</v>
      </c>
      <c r="D5">
        <v>14244</v>
      </c>
    </row>
    <row r="6" spans="1:4" x14ac:dyDescent="0.25">
      <c r="A6" t="s">
        <v>5</v>
      </c>
      <c r="B6">
        <v>10203</v>
      </c>
      <c r="C6">
        <v>24421</v>
      </c>
      <c r="D6">
        <v>31483</v>
      </c>
    </row>
    <row r="7" spans="1:4" x14ac:dyDescent="0.25">
      <c r="A7" t="s">
        <v>6</v>
      </c>
      <c r="B7">
        <v>11</v>
      </c>
      <c r="C7">
        <v>37</v>
      </c>
      <c r="D7">
        <v>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42</v>
      </c>
      <c r="C10">
        <v>145</v>
      </c>
      <c r="D10">
        <v>456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-1919</v>
      </c>
      <c r="C12">
        <v>241</v>
      </c>
      <c r="D12">
        <v>1010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895</v>
      </c>
      <c r="C22">
        <v>659</v>
      </c>
      <c r="D22">
        <v>756</v>
      </c>
    </row>
    <row r="23" spans="1:4" x14ac:dyDescent="0.25">
      <c r="A23" t="s">
        <v>21</v>
      </c>
      <c r="B23">
        <v>726</v>
      </c>
      <c r="C23">
        <v>3130</v>
      </c>
      <c r="D23">
        <v>5055</v>
      </c>
    </row>
    <row r="24" spans="1:4" x14ac:dyDescent="0.25">
      <c r="A24" t="s">
        <v>22</v>
      </c>
      <c r="B24">
        <v>1359</v>
      </c>
      <c r="C24">
        <v>-416</v>
      </c>
      <c r="D24">
        <v>3765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149</v>
      </c>
      <c r="C26">
        <v>1304</v>
      </c>
      <c r="D26">
        <v>791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965</v>
      </c>
      <c r="C36">
        <v>1773</v>
      </c>
      <c r="D36">
        <v>0</v>
      </c>
    </row>
    <row r="37" spans="1:4" x14ac:dyDescent="0.25">
      <c r="A37" t="s">
        <v>33</v>
      </c>
      <c r="B37">
        <v>14796</v>
      </c>
      <c r="C37">
        <v>147029</v>
      </c>
      <c r="D37">
        <v>116329</v>
      </c>
    </row>
    <row r="38" spans="1:4" x14ac:dyDescent="0.25">
      <c r="A38" t="s">
        <v>34</v>
      </c>
      <c r="B38">
        <v>140366</v>
      </c>
      <c r="C38">
        <v>8465</v>
      </c>
      <c r="D38">
        <v>17386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