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<sst xmlns="http://schemas.openxmlformats.org/spreadsheetml/2006/main" count="72" uniqueCount="69">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</sst>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24588</v>
      </c>
      <c r="C2" s="3">
        <v>829183</v>
      </c>
      <c r="D2" s="3">
        <v>736500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21668</v>
      </c>
      <c r="C3" s="3">
        <v>793137</v>
      </c>
      <c r="D3" s="3">
        <v>706754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8095</v>
      </c>
      <c r="C6" s="3">
        <v>56130</v>
      </c>
      <c r="D6" s="3">
        <v>43744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21668</v>
      </c>
      <c r="C7" s="3">
        <v>793137</v>
      </c>
      <c r="D7" s="3">
        <v>706754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-786</v>
      </c>
      <c r="C10" s="3">
        <v>-57141</v>
      </c>
      <c r="D10" s="3">
        <v>-66064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805</v>
      </c>
      <c r="C11" s="3">
        <v>58109</v>
      </c>
      <c r="D11" s="3">
        <v>66929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21853</v>
      </c>
      <c r="C12" s="3">
        <v>875000</v>
      </c>
      <c r="D12" s="3">
        <v>848740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628</v>
      </c>
      <c r="C16" s="3">
        <v>-20847</v>
      </c>
      <c r="D16" s="3">
        <v>-2606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574</v>
      </c>
      <c r="C17" s="3">
        <v>489</v>
      </c>
      <c r="D17" s="3">
        <v>26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2532</v>
      </c>
      <c r="C22" s="3">
        <v>101016</v>
      </c>
      <c r="D22" s="3">
        <v>96347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41</v>
      </c>
      <c r="C23" s="3">
        <v>2319</v>
      </c>
      <c r="D23" s="3">
        <v>131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12094</v>
      </c>
      <c r="C24" s="3">
        <v>-7747</v>
      </c>
      <c r="D24" s="3">
        <v>28650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70414</v>
      </c>
      <c r="D26" s="3">
        <v>242968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935576</v>
      </c>
      <c r="D36" s="3">
        <v>1035367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1204791</v>
      </c>
      <c r="D37" s="3">
        <v>1269637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-428956</v>
      </c>
      <c r="C38" s="3">
        <v>1078069</v>
      </c>
      <c r="D38" s="3">
        <v>1154618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2023-12-22T01:46:22Z</cp:lastPrinted>
  <dcterms:created xsi:type="dcterms:W3CDTF">2023-12-22T01:46:22Z</dcterms:created>
  <dcterms:modified xsi:type="dcterms:W3CDTF">2023-12-22T01:46:22Z</dcterms:modified>
</cp:coreProperties>
</file>