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<sst xmlns="http://schemas.openxmlformats.org/spreadsheetml/2006/main" count="72" uniqueCount="69">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</sst>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252803</v>
      </c>
      <c r="C2" s="3">
        <v>204284</v>
      </c>
      <c r="D2" s="3">
        <v>243278</v>
      </c>
      <c r="E2" s="3">
        <v>283123</v>
      </c>
      <c r="F2" s="3">
        <v>315702</v>
      </c>
      <c r="G2" s="3">
        <v>321449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106533</v>
      </c>
      <c r="C3" s="3">
        <v>140954</v>
      </c>
      <c r="D3" s="3">
        <v>170092</v>
      </c>
      <c r="E3" s="3">
        <v>198593</v>
      </c>
      <c r="F3" s="3">
        <v>221227</v>
      </c>
      <c r="G3" s="3">
        <v>220755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31253</v>
      </c>
      <c r="C6" s="3">
        <v>39159</v>
      </c>
      <c r="D6" s="3">
        <v>50475</v>
      </c>
      <c r="E6" s="3">
        <v>54887</v>
      </c>
      <c r="F6" s="3">
        <v>60327</v>
      </c>
      <c r="G6" s="3">
        <v>68218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74391</v>
      </c>
      <c r="C7" s="3">
        <v>-1165</v>
      </c>
      <c r="D7" s="3">
        <v>-6405</v>
      </c>
      <c r="E7" s="3">
        <v>-2722</v>
      </c>
      <c r="F7" s="3">
        <v>-2778</v>
      </c>
      <c r="G7" s="3">
        <v>-6447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-26145</v>
      </c>
      <c r="C10" s="3">
        <v>-24487</v>
      </c>
      <c r="D10" s="3">
        <v>-8172</v>
      </c>
      <c r="E10" s="3">
        <v>-255</v>
      </c>
      <c r="F10" s="3">
        <v>409</v>
      </c>
      <c r="G10" s="3">
        <v>565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-529</v>
      </c>
      <c r="C12" s="3">
        <v>30702</v>
      </c>
      <c r="D12" s="3">
        <v>21869</v>
      </c>
      <c r="E12" s="3">
        <v>20030</v>
      </c>
      <c r="F12" s="3">
        <v>21936</v>
      </c>
      <c r="G12" s="3">
        <v>19592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14377</v>
      </c>
      <c r="C16" s="3">
        <v>19354</v>
      </c>
      <c r="D16" s="3">
        <v>26721</v>
      </c>
      <c r="E16" s="3">
        <v>31549</v>
      </c>
      <c r="F16" s="3">
        <v>35830</v>
      </c>
      <c r="G16" s="3">
        <v>34440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529</v>
      </c>
      <c r="C19" s="3">
        <v>587</v>
      </c>
      <c r="D19" s="3">
        <v>845</v>
      </c>
      <c r="E19" s="3">
        <v>184</v>
      </c>
      <c r="F19" s="3">
        <v>279</v>
      </c>
      <c r="G19" s="3">
        <v>411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9515</v>
      </c>
      <c r="C22" s="3">
        <v>9815</v>
      </c>
      <c r="D22" s="3">
        <v>11231</v>
      </c>
      <c r="E22" s="3">
        <v>13914</v>
      </c>
      <c r="F22" s="3">
        <v>17897</v>
      </c>
      <c r="G22" s="3">
        <v>21480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42</v>
      </c>
      <c r="E23" s="3">
        <v>2009</v>
      </c>
      <c r="F23" s="3">
        <v>3618</v>
      </c>
      <c r="G23" s="3">
        <v>2923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10559</v>
      </c>
      <c r="C24" s="3">
        <v>17417</v>
      </c>
      <c r="D24" s="3">
        <v>19797</v>
      </c>
      <c r="E24" s="3">
        <v>25914</v>
      </c>
      <c r="F24" s="3">
        <v>15299</v>
      </c>
      <c r="G24" s="3">
        <v>31979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6416</v>
      </c>
      <c r="C26" s="3">
        <v>14542</v>
      </c>
      <c r="D26" s="3">
        <v>20853</v>
      </c>
      <c r="E26" s="3">
        <v>24836</v>
      </c>
      <c r="F26" s="3">
        <v>36576</v>
      </c>
      <c r="G26" s="3">
        <v>30814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31305</v>
      </c>
      <c r="C36" s="3">
        <v>36500</v>
      </c>
      <c r="D36" s="3">
        <v>47004</v>
      </c>
      <c r="E36" s="3">
        <v>60871</v>
      </c>
      <c r="F36" s="3">
        <v>79067</v>
      </c>
      <c r="G36" s="3">
        <v>83501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408990</v>
      </c>
      <c r="C37" s="3">
        <v>446341</v>
      </c>
      <c r="D37" s="3">
        <v>469241</v>
      </c>
      <c r="E37" s="3">
        <v>506487</v>
      </c>
      <c r="F37" s="3">
        <v>562830</v>
      </c>
      <c r="G37" s="3">
        <v>611944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408990</v>
      </c>
      <c r="C38" s="3">
        <v>427624</v>
      </c>
      <c r="D38" s="3">
        <v>158156</v>
      </c>
      <c r="E38" s="3">
        <v>138489</v>
      </c>
      <c r="F38" s="3">
        <v>135947</v>
      </c>
      <c r="G38" s="3">
        <v>131098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