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<sst xmlns="http://schemas.openxmlformats.org/spreadsheetml/2006/main" count="72" uniqueCount="68">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</sst>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7683</v>
      </c>
      <c r="C2" s="3">
        <v>5266</v>
      </c>
      <c r="D2" s="3">
        <v>4087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24274</v>
      </c>
      <c r="C6" s="3">
        <v>28098</v>
      </c>
      <c r="D6" s="3">
        <v>32715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-74</v>
      </c>
      <c r="D7" s="3">
        <v>-1048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74</v>
      </c>
      <c r="D11" s="3">
        <v>1048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2100</v>
      </c>
      <c r="C24" s="3">
        <v>2163</v>
      </c>
      <c r="D24" s="3">
        <v>28628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16922</v>
      </c>
      <c r="C37" s="3">
        <v>1858</v>
      </c>
      <c r="D37" s="3">
        <v>1237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5450</v>
      </c>
      <c r="C38" s="3">
        <v>13218</v>
      </c>
      <c r="D38" s="3">
        <v>41225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