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<sst xmlns="http://schemas.openxmlformats.org/spreadsheetml/2006/main" count="72" uniqueCount="68">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</sst>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23284</v>
      </c>
      <c r="C3" s="3">
        <v>120459</v>
      </c>
      <c r="D3" s="3">
        <v>148846</v>
      </c>
      <c r="E3" s="3">
        <v>87889</v>
      </c>
      <c r="F3" s="3">
        <v>187016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-957</v>
      </c>
      <c r="C7" s="3">
        <v>-6267</v>
      </c>
      <c r="D7" s="3">
        <v>-3819</v>
      </c>
      <c r="E7" s="3">
        <v>-22106</v>
      </c>
      <c r="F7" s="3">
        <v>-160008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957</v>
      </c>
      <c r="C10" s="3">
        <v>6267</v>
      </c>
      <c r="D10" s="3">
        <v>3819</v>
      </c>
      <c r="E10" s="3">
        <v>22106</v>
      </c>
      <c r="F10" s="3">
        <v>160008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148931</v>
      </c>
      <c r="C12" s="3">
        <v>-2794079</v>
      </c>
      <c r="D12" s="3">
        <v>-4190231</v>
      </c>
      <c r="E12" s="3">
        <v>1117125</v>
      </c>
      <c r="F12" s="3">
        <v>-39235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-12542748</v>
      </c>
      <c r="C24" s="3">
        <v>-2194396</v>
      </c>
      <c r="D24" s="3">
        <v>11987500</v>
      </c>
      <c r="E24" s="3">
        <v>-17511592</v>
      </c>
      <c r="F24" s="3">
        <v>5892181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12720855</v>
      </c>
      <c r="C37" s="3">
        <v>15023986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126262</v>
      </c>
      <c r="C38" s="3">
        <v>236236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